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mj\Desktop\2018_09_13_Host\Matlab\"/>
    </mc:Choice>
  </mc:AlternateContent>
  <bookViews>
    <workbookView xWindow="0" yWindow="0" windowWidth="28800" windowHeight="12390" activeTab="3"/>
  </bookViews>
  <sheets>
    <sheet name="Sheet1" sheetId="1" r:id="rId1"/>
    <sheet name="Sheet2" sheetId="2" r:id="rId2"/>
    <sheet name="Sheet3" sheetId="3" r:id="rId3"/>
    <sheet name="Sheet5" sheetId="5" r:id="rId4"/>
    <sheet name="Sheet4" sheetId="4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5" l="1"/>
  <c r="G2" i="5"/>
  <c r="L2" i="5"/>
  <c r="F2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2" i="5"/>
  <c r="E1" i="3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</calcChain>
</file>

<file path=xl/sharedStrings.xml><?xml version="1.0" encoding="utf-8"?>
<sst xmlns="http://schemas.openxmlformats.org/spreadsheetml/2006/main" count="13" uniqueCount="10">
  <si>
    <t>w = 0.229010161486343</t>
  </si>
  <si>
    <t>matlab_conv</t>
    <phoneticPr fontId="1" type="noConversion"/>
  </si>
  <si>
    <t>prof.yoon</t>
    <phoneticPr fontId="1" type="noConversion"/>
  </si>
  <si>
    <t>mj</t>
    <phoneticPr fontId="1" type="noConversion"/>
  </si>
  <si>
    <t>오차</t>
    <phoneticPr fontId="1" type="noConversion"/>
  </si>
  <si>
    <t>오차</t>
    <phoneticPr fontId="1" type="noConversion"/>
  </si>
  <si>
    <t>시간</t>
    <phoneticPr fontId="1" type="noConversion"/>
  </si>
  <si>
    <t>시간</t>
    <phoneticPr fontId="1" type="noConversion"/>
  </si>
  <si>
    <t>오차 평균</t>
    <phoneticPr fontId="1" type="noConversion"/>
  </si>
  <si>
    <t>시간 평균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</si>
</sst>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7" formatCode="0.00000_ "/>
    <numFmt numFmtId="179" formatCode="0.0000000000_ 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177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NumberFormat="1" applyAlignment="1">
      <alignment horizontal="center" vertical="center"/>
    </xf>
    <xf numFmtId="179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Sheet1!$A$1:$A$185</c:f>
              <c:numCache>
                <c:formatCode>General</c:formatCode>
                <c:ptCount val="185"/>
                <c:pt idx="0">
                  <c:v>-5.3917279900000004E-4</c:v>
                </c:pt>
                <c:pt idx="1">
                  <c:v>-1.2362036760000001E-3</c:v>
                </c:pt>
                <c:pt idx="2">
                  <c:v>-2.5162452059999999E-3</c:v>
                </c:pt>
                <c:pt idx="3">
                  <c:v>-3.6370405670000001E-3</c:v>
                </c:pt>
                <c:pt idx="4">
                  <c:v>-4.8267018089999999E-3</c:v>
                </c:pt>
                <c:pt idx="5">
                  <c:v>-5.9773023210000003E-3</c:v>
                </c:pt>
                <c:pt idx="6">
                  <c:v>-6.0568867920000003E-3</c:v>
                </c:pt>
                <c:pt idx="7">
                  <c:v>-4.4764383019999998E-3</c:v>
                </c:pt>
                <c:pt idx="8" formatCode="0.00E+00">
                  <c:v>5.55498740000002E-5</c:v>
                </c:pt>
                <c:pt idx="9">
                  <c:v>8.4240000470000003E-3</c:v>
                </c:pt>
                <c:pt idx="10">
                  <c:v>2.1648942992E-2</c:v>
                </c:pt>
                <c:pt idx="11">
                  <c:v>4.0530885003999997E-2</c:v>
                </c:pt>
                <c:pt idx="12">
                  <c:v>6.5310725968E-2</c:v>
                </c:pt>
                <c:pt idx="13">
                  <c:v>9.6263748102000002E-2</c:v>
                </c:pt>
                <c:pt idx="14">
                  <c:v>0.13231039994800001</c:v>
                </c:pt>
                <c:pt idx="15">
                  <c:v>0.173556833001</c:v>
                </c:pt>
                <c:pt idx="16">
                  <c:v>0.21921502785999999</c:v>
                </c:pt>
                <c:pt idx="17">
                  <c:v>0.26840214619899999</c:v>
                </c:pt>
                <c:pt idx="18">
                  <c:v>0.32059459924099998</c:v>
                </c:pt>
                <c:pt idx="19">
                  <c:v>0.37409808501699998</c:v>
                </c:pt>
                <c:pt idx="20">
                  <c:v>0.42891460666800002</c:v>
                </c:pt>
                <c:pt idx="21">
                  <c:v>0.484968484634</c:v>
                </c:pt>
                <c:pt idx="22">
                  <c:v>0.541241097693</c:v>
                </c:pt>
                <c:pt idx="23">
                  <c:v>0.59698881862200004</c:v>
                </c:pt>
                <c:pt idx="24">
                  <c:v>0.65271059570400003</c:v>
                </c:pt>
                <c:pt idx="25">
                  <c:v>0.70705110878400002</c:v>
                </c:pt>
                <c:pt idx="26">
                  <c:v>0.75992177776000003</c:v>
                </c:pt>
                <c:pt idx="27">
                  <c:v>0.81036570514200001</c:v>
                </c:pt>
                <c:pt idx="28">
                  <c:v>0.85678142254</c:v>
                </c:pt>
                <c:pt idx="29">
                  <c:v>0.89818662388699999</c:v>
                </c:pt>
                <c:pt idx="30">
                  <c:v>0.93335475213300001</c:v>
                </c:pt>
                <c:pt idx="31">
                  <c:v>0.95997399709999998</c:v>
                </c:pt>
                <c:pt idx="32">
                  <c:v>0.976163787901</c:v>
                </c:pt>
                <c:pt idx="33">
                  <c:v>0.98007533912900002</c:v>
                </c:pt>
                <c:pt idx="34">
                  <c:v>0.96968049147199997</c:v>
                </c:pt>
                <c:pt idx="35">
                  <c:v>0.94357758959299998</c:v>
                </c:pt>
                <c:pt idx="36">
                  <c:v>0.89899922576400004</c:v>
                </c:pt>
                <c:pt idx="37">
                  <c:v>0.83698171598399995</c:v>
                </c:pt>
                <c:pt idx="38">
                  <c:v>0.75790047552799999</c:v>
                </c:pt>
                <c:pt idx="39">
                  <c:v>0.66377060049799996</c:v>
                </c:pt>
                <c:pt idx="40">
                  <c:v>0.55769539669699997</c:v>
                </c:pt>
                <c:pt idx="41">
                  <c:v>0.44366725249799999</c:v>
                </c:pt>
                <c:pt idx="42">
                  <c:v>0.32609183549699999</c:v>
                </c:pt>
                <c:pt idx="43">
                  <c:v>0.20896734893999999</c:v>
                </c:pt>
                <c:pt idx="44">
                  <c:v>9.6358944163999996E-2</c:v>
                </c:pt>
                <c:pt idx="45">
                  <c:v>-8.1094901400000398E-3</c:v>
                </c:pt>
                <c:pt idx="46">
                  <c:v>-0.10405477042</c:v>
                </c:pt>
                <c:pt idx="47">
                  <c:v>-0.18892763319600001</c:v>
                </c:pt>
                <c:pt idx="48">
                  <c:v>-0.265005764935</c:v>
                </c:pt>
                <c:pt idx="49">
                  <c:v>-0.33292571332999998</c:v>
                </c:pt>
                <c:pt idx="50">
                  <c:v>-0.395278592373</c:v>
                </c:pt>
                <c:pt idx="51">
                  <c:v>-0.45439888790100003</c:v>
                </c:pt>
                <c:pt idx="52">
                  <c:v>-0.51078267935499999</c:v>
                </c:pt>
                <c:pt idx="53">
                  <c:v>-0.56707624196600004</c:v>
                </c:pt>
                <c:pt idx="54">
                  <c:v>-0.62355290220000004</c:v>
                </c:pt>
                <c:pt idx="55">
                  <c:v>-0.68020618756100004</c:v>
                </c:pt>
                <c:pt idx="56">
                  <c:v>-0.73508156581600004</c:v>
                </c:pt>
                <c:pt idx="57">
                  <c:v>-0.78775764948799998</c:v>
                </c:pt>
                <c:pt idx="58">
                  <c:v>-0.83575750438399998</c:v>
                </c:pt>
                <c:pt idx="59">
                  <c:v>-0.87863130981799997</c:v>
                </c:pt>
                <c:pt idx="60">
                  <c:v>-0.914198691083</c:v>
                </c:pt>
                <c:pt idx="61">
                  <c:v>-0.93985485230800003</c:v>
                </c:pt>
                <c:pt idx="62">
                  <c:v>-0.95466655150199997</c:v>
                </c:pt>
                <c:pt idx="63">
                  <c:v>-0.95852525983299997</c:v>
                </c:pt>
                <c:pt idx="64">
                  <c:v>-0.95055812749299995</c:v>
                </c:pt>
                <c:pt idx="65">
                  <c:v>-0.93128645595199999</c:v>
                </c:pt>
                <c:pt idx="66">
                  <c:v>-0.90056182102899995</c:v>
                </c:pt>
                <c:pt idx="67">
                  <c:v>-0.85993474745200005</c:v>
                </c:pt>
                <c:pt idx="68">
                  <c:v>-0.81087538326200004</c:v>
                </c:pt>
                <c:pt idx="69">
                  <c:v>-0.75402166111199997</c:v>
                </c:pt>
                <c:pt idx="70">
                  <c:v>-0.69233595456899999</c:v>
                </c:pt>
                <c:pt idx="71">
                  <c:v>-0.62656473348099995</c:v>
                </c:pt>
                <c:pt idx="72">
                  <c:v>-0.55834522715199997</c:v>
                </c:pt>
                <c:pt idx="73">
                  <c:v>-0.488590085821</c:v>
                </c:pt>
                <c:pt idx="74">
                  <c:v>-0.41815779641900003</c:v>
                </c:pt>
                <c:pt idx="75">
                  <c:v>-0.34810454703600002</c:v>
                </c:pt>
                <c:pt idx="76">
                  <c:v>-0.27734745443100001</c:v>
                </c:pt>
                <c:pt idx="77">
                  <c:v>-0.20660315688399999</c:v>
                </c:pt>
                <c:pt idx="78">
                  <c:v>-0.13613057809099999</c:v>
                </c:pt>
                <c:pt idx="79">
                  <c:v>-6.4643777774999994E-2</c:v>
                </c:pt>
                <c:pt idx="80">
                  <c:v>6.3762703699999802E-3</c:v>
                </c:pt>
                <c:pt idx="81">
                  <c:v>7.7946207690999997E-2</c:v>
                </c:pt>
                <c:pt idx="82">
                  <c:v>0.149239659192</c:v>
                </c:pt>
                <c:pt idx="83">
                  <c:v>0.220811565844</c:v>
                </c:pt>
                <c:pt idx="84">
                  <c:v>0.28903400040900001</c:v>
                </c:pt>
                <c:pt idx="85">
                  <c:v>0.35941556296100002</c:v>
                </c:pt>
                <c:pt idx="86">
                  <c:v>0.429290673023</c:v>
                </c:pt>
                <c:pt idx="87">
                  <c:v>0.49842922307600002</c:v>
                </c:pt>
                <c:pt idx="88">
                  <c:v>0.56865360053400005</c:v>
                </c:pt>
                <c:pt idx="89">
                  <c:v>0.63899616956899996</c:v>
                </c:pt>
                <c:pt idx="90">
                  <c:v>0.70986804748400001</c:v>
                </c:pt>
                <c:pt idx="91">
                  <c:v>0.77783331015500001</c:v>
                </c:pt>
                <c:pt idx="92">
                  <c:v>0.84871063692000004</c:v>
                </c:pt>
                <c:pt idx="93">
                  <c:v>0.91848040175699996</c:v>
                </c:pt>
                <c:pt idx="94">
                  <c:v>0.983528884554</c:v>
                </c:pt>
                <c:pt idx="95">
                  <c:v>1.042480331548</c:v>
                </c:pt>
                <c:pt idx="96">
                  <c:v>1.0941203793250001</c:v>
                </c:pt>
                <c:pt idx="97">
                  <c:v>1.1365642249279999</c:v>
                </c:pt>
                <c:pt idx="98">
                  <c:v>1.169391727284</c:v>
                </c:pt>
                <c:pt idx="99">
                  <c:v>1.1909817241630001</c:v>
                </c:pt>
                <c:pt idx="100">
                  <c:v>1.2007597932289999</c:v>
                </c:pt>
                <c:pt idx="101">
                  <c:v>1.1984526794399999</c:v>
                </c:pt>
                <c:pt idx="102">
                  <c:v>1.184322041378</c:v>
                </c:pt>
                <c:pt idx="103">
                  <c:v>1.1582614537289999</c:v>
                </c:pt>
                <c:pt idx="104">
                  <c:v>1.1201819139889999</c:v>
                </c:pt>
                <c:pt idx="105">
                  <c:v>1.070529606434</c:v>
                </c:pt>
                <c:pt idx="106">
                  <c:v>1.0101640225090001</c:v>
                </c:pt>
                <c:pt idx="107">
                  <c:v>0.94054436960099996</c:v>
                </c:pt>
                <c:pt idx="108">
                  <c:v>0.86323601200099997</c:v>
                </c:pt>
                <c:pt idx="109">
                  <c:v>0.77964450500799998</c:v>
                </c:pt>
                <c:pt idx="110">
                  <c:v>0.69096273397800001</c:v>
                </c:pt>
                <c:pt idx="111">
                  <c:v>0.59871271361</c:v>
                </c:pt>
                <c:pt idx="112">
                  <c:v>0.50443204795800001</c:v>
                </c:pt>
                <c:pt idx="113">
                  <c:v>0.409380816363</c:v>
                </c:pt>
                <c:pt idx="114">
                  <c:v>0.31310286038599999</c:v>
                </c:pt>
                <c:pt idx="115">
                  <c:v>0.21524844416</c:v>
                </c:pt>
                <c:pt idx="116">
                  <c:v>0.116150912203</c:v>
                </c:pt>
                <c:pt idx="117">
                  <c:v>1.8448402895999999E-2</c:v>
                </c:pt>
                <c:pt idx="118">
                  <c:v>-8.338354094E-2</c:v>
                </c:pt>
                <c:pt idx="119">
                  <c:v>-0.185589100226</c:v>
                </c:pt>
                <c:pt idx="120">
                  <c:v>-0.28679634032599999</c:v>
                </c:pt>
                <c:pt idx="121">
                  <c:v>-0.38596660291599999</c:v>
                </c:pt>
                <c:pt idx="122">
                  <c:v>-0.47912385728000001</c:v>
                </c:pt>
                <c:pt idx="123">
                  <c:v>-0.56303097757099996</c:v>
                </c:pt>
                <c:pt idx="124">
                  <c:v>-0.63078792386100002</c:v>
                </c:pt>
                <c:pt idx="125">
                  <c:v>-0.68583165373400001</c:v>
                </c:pt>
                <c:pt idx="126">
                  <c:v>-0.723520551633</c:v>
                </c:pt>
                <c:pt idx="127">
                  <c:v>-0.74110861701599995</c:v>
                </c:pt>
                <c:pt idx="128">
                  <c:v>-0.73985240674399999</c:v>
                </c:pt>
                <c:pt idx="129">
                  <c:v>-0.719645554149</c:v>
                </c:pt>
                <c:pt idx="130">
                  <c:v>-0.68245763348900002</c:v>
                </c:pt>
                <c:pt idx="131">
                  <c:v>-0.62985915639599999</c:v>
                </c:pt>
                <c:pt idx="132">
                  <c:v>-0.56344824000000004</c:v>
                </c:pt>
                <c:pt idx="133">
                  <c:v>-0.48563390874700002</c:v>
                </c:pt>
                <c:pt idx="134">
                  <c:v>-0.39935258797399997</c:v>
                </c:pt>
                <c:pt idx="135">
                  <c:v>-0.30699349339300003</c:v>
                </c:pt>
                <c:pt idx="136">
                  <c:v>-0.21089484277699999</c:v>
                </c:pt>
                <c:pt idx="137">
                  <c:v>-0.113520469719</c:v>
                </c:pt>
                <c:pt idx="138">
                  <c:v>-1.7181966045E-2</c:v>
                </c:pt>
                <c:pt idx="139">
                  <c:v>7.6044844089000002E-2</c:v>
                </c:pt>
                <c:pt idx="140">
                  <c:v>0.16350356079700001</c:v>
                </c:pt>
                <c:pt idx="141">
                  <c:v>0.24490356777799999</c:v>
                </c:pt>
                <c:pt idx="142">
                  <c:v>0.31906749772499998</c:v>
                </c:pt>
                <c:pt idx="143">
                  <c:v>0.38798703021999997</c:v>
                </c:pt>
                <c:pt idx="144">
                  <c:v>0.451866135452</c:v>
                </c:pt>
                <c:pt idx="145">
                  <c:v>0.51189982729200001</c:v>
                </c:pt>
                <c:pt idx="146">
                  <c:v>0.56889570596500005</c:v>
                </c:pt>
                <c:pt idx="147">
                  <c:v>0.62535495661700002</c:v>
                </c:pt>
                <c:pt idx="148">
                  <c:v>0.68190045416400002</c:v>
                </c:pt>
                <c:pt idx="149">
                  <c:v>0.73720626804099998</c:v>
                </c:pt>
                <c:pt idx="150">
                  <c:v>0.79233495078799998</c:v>
                </c:pt>
                <c:pt idx="151">
                  <c:v>0.84405402976499999</c:v>
                </c:pt>
                <c:pt idx="152">
                  <c:v>0.89069300554599995</c:v>
                </c:pt>
                <c:pt idx="153">
                  <c:v>0.92968815257000004</c:v>
                </c:pt>
                <c:pt idx="154">
                  <c:v>0.95941677623599997</c:v>
                </c:pt>
                <c:pt idx="155">
                  <c:v>0.97756264931900005</c:v>
                </c:pt>
                <c:pt idx="156">
                  <c:v>0.98270122098500001</c:v>
                </c:pt>
                <c:pt idx="157">
                  <c:v>0.97343217476400001</c:v>
                </c:pt>
                <c:pt idx="158">
                  <c:v>0.94964667049100004</c:v>
                </c:pt>
                <c:pt idx="159">
                  <c:v>0.91122076388899997</c:v>
                </c:pt>
                <c:pt idx="160">
                  <c:v>0.85840160996699999</c:v>
                </c:pt>
                <c:pt idx="161">
                  <c:v>0.79330880435200002</c:v>
                </c:pt>
                <c:pt idx="162">
                  <c:v>0.71702173060100005</c:v>
                </c:pt>
                <c:pt idx="163">
                  <c:v>0.63318787084200001</c:v>
                </c:pt>
                <c:pt idx="164">
                  <c:v>0.54419817933400005</c:v>
                </c:pt>
                <c:pt idx="165">
                  <c:v>0.45328880673799998</c:v>
                </c:pt>
                <c:pt idx="166">
                  <c:v>0.36419870534299997</c:v>
                </c:pt>
                <c:pt idx="167">
                  <c:v>0.28084474704500001</c:v>
                </c:pt>
                <c:pt idx="168">
                  <c:v>0.20555386485499999</c:v>
                </c:pt>
                <c:pt idx="169">
                  <c:v>0.140922108731</c:v>
                </c:pt>
                <c:pt idx="170">
                  <c:v>8.8402131204999998E-2</c:v>
                </c:pt>
                <c:pt idx="171">
                  <c:v>4.8126683490000002E-2</c:v>
                </c:pt>
                <c:pt idx="172">
                  <c:v>1.9438495890000001E-2</c:v>
                </c:pt>
                <c:pt idx="173">
                  <c:v>1.311182689E-3</c:v>
                </c:pt>
                <c:pt idx="174">
                  <c:v>-8.4245294900000007E-3</c:v>
                </c:pt>
                <c:pt idx="175">
                  <c:v>-1.1938666047E-2</c:v>
                </c:pt>
                <c:pt idx="176">
                  <c:v>-1.2077277447E-2</c:v>
                </c:pt>
                <c:pt idx="177">
                  <c:v>-1.0070182621E-2</c:v>
                </c:pt>
                <c:pt idx="178">
                  <c:v>-7.466225951E-3</c:v>
                </c:pt>
                <c:pt idx="179">
                  <c:v>-4.6660544260000002E-3</c:v>
                </c:pt>
                <c:pt idx="180">
                  <c:v>-2.6799191110000002E-3</c:v>
                </c:pt>
                <c:pt idx="181">
                  <c:v>-1.3610454660000001E-3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0904896"/>
        <c:axId val="1530903264"/>
      </c:lineChart>
      <c:catAx>
        <c:axId val="15309048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30903264"/>
        <c:crosses val="autoZero"/>
        <c:auto val="1"/>
        <c:lblAlgn val="ctr"/>
        <c:lblOffset val="100"/>
        <c:noMultiLvlLbl val="0"/>
      </c:catAx>
      <c:valAx>
        <c:axId val="153090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30904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Sheet1!$B$1:$B$185</c:f>
              <c:numCache>
                <c:formatCode>General</c:formatCode>
                <c:ptCount val="185"/>
                <c:pt idx="0">
                  <c:v>-5.3911859950710596E-4</c:v>
                </c:pt>
                <c:pt idx="1">
                  <c:v>-1.23619583596634E-3</c:v>
                </c:pt>
                <c:pt idx="2">
                  <c:v>-2.5162069756663398E-3</c:v>
                </c:pt>
                <c:pt idx="3">
                  <c:v>-3.6369867463790298E-3</c:v>
                </c:pt>
                <c:pt idx="4">
                  <c:v>-4.8264574742351201E-3</c:v>
                </c:pt>
                <c:pt idx="5">
                  <c:v>-5.9769475792708499E-3</c:v>
                </c:pt>
                <c:pt idx="6">
                  <c:v>-6.0565501853828904E-3</c:v>
                </c:pt>
                <c:pt idx="7">
                  <c:v>-4.4760760104453502E-3</c:v>
                </c:pt>
                <c:pt idx="8" formatCode="0.00E+00">
                  <c:v>5.5888322763999702E-5</c:v>
                </c:pt>
                <c:pt idx="9">
                  <c:v>8.4243878677319108E-3</c:v>
                </c:pt>
                <c:pt idx="10">
                  <c:v>2.1649273305271399E-2</c:v>
                </c:pt>
                <c:pt idx="11">
                  <c:v>4.0531388737406499E-2</c:v>
                </c:pt>
                <c:pt idx="12">
                  <c:v>6.5311588727869893E-2</c:v>
                </c:pt>
                <c:pt idx="13">
                  <c:v>9.6264844663521004E-2</c:v>
                </c:pt>
                <c:pt idx="14">
                  <c:v>0.13231161773471001</c:v>
                </c:pt>
                <c:pt idx="15">
                  <c:v>0.17355815644999301</c:v>
                </c:pt>
                <c:pt idx="16">
                  <c:v>0.21921614352545199</c:v>
                </c:pt>
                <c:pt idx="17">
                  <c:v>0.26840337533159703</c:v>
                </c:pt>
                <c:pt idx="18">
                  <c:v>0.32059597805478401</c:v>
                </c:pt>
                <c:pt idx="19">
                  <c:v>0.37409994934230201</c:v>
                </c:pt>
                <c:pt idx="20">
                  <c:v>0.42891658047644698</c:v>
                </c:pt>
                <c:pt idx="21">
                  <c:v>0.484970644328238</c:v>
                </c:pt>
                <c:pt idx="22">
                  <c:v>0.54124339194760196</c:v>
                </c:pt>
                <c:pt idx="23">
                  <c:v>0.59699107171292498</c:v>
                </c:pt>
                <c:pt idx="24">
                  <c:v>0.65271265553907698</c:v>
                </c:pt>
                <c:pt idx="25">
                  <c:v>0.70705314389802199</c:v>
                </c:pt>
                <c:pt idx="26">
                  <c:v>0.759924241704937</c:v>
                </c:pt>
                <c:pt idx="27">
                  <c:v>0.81036855687449105</c:v>
                </c:pt>
                <c:pt idx="28">
                  <c:v>0.85678394478112896</c:v>
                </c:pt>
                <c:pt idx="29">
                  <c:v>0.89818936371564695</c:v>
                </c:pt>
                <c:pt idx="30">
                  <c:v>0.93335747257910595</c:v>
                </c:pt>
                <c:pt idx="31">
                  <c:v>0.959976256872623</c:v>
                </c:pt>
                <c:pt idx="32">
                  <c:v>0.97616611102670303</c:v>
                </c:pt>
                <c:pt idx="33">
                  <c:v>0.98007787214278497</c:v>
                </c:pt>
                <c:pt idx="34">
                  <c:v>0.96968295156540596</c:v>
                </c:pt>
                <c:pt idx="35">
                  <c:v>0.94357999542675997</c:v>
                </c:pt>
                <c:pt idx="36">
                  <c:v>0.89900188707710005</c:v>
                </c:pt>
                <c:pt idx="37">
                  <c:v>0.83698385237294104</c:v>
                </c:pt>
                <c:pt idx="38">
                  <c:v>0.75790242203629699</c:v>
                </c:pt>
                <c:pt idx="39">
                  <c:v>0.66377228190184301</c:v>
                </c:pt>
                <c:pt idx="40">
                  <c:v>0.55769705250104296</c:v>
                </c:pt>
                <c:pt idx="41">
                  <c:v>0.44366848004429998</c:v>
                </c:pt>
                <c:pt idx="42">
                  <c:v>0.32609291812324998</c:v>
                </c:pt>
                <c:pt idx="43">
                  <c:v>0.208968245513978</c:v>
                </c:pt>
                <c:pt idx="44">
                  <c:v>9.6359731852088806E-2</c:v>
                </c:pt>
                <c:pt idx="45">
                  <c:v>-8.1094809672844301E-3</c:v>
                </c:pt>
                <c:pt idx="46">
                  <c:v>-0.10405491581321</c:v>
                </c:pt>
                <c:pt idx="47">
                  <c:v>-0.18892780969411099</c:v>
                </c:pt>
                <c:pt idx="48">
                  <c:v>-0.265006188023239</c:v>
                </c:pt>
                <c:pt idx="49">
                  <c:v>-0.33292659869288599</c:v>
                </c:pt>
                <c:pt idx="50">
                  <c:v>-0.39527927465997698</c:v>
                </c:pt>
                <c:pt idx="51">
                  <c:v>-0.45439974389244397</c:v>
                </c:pt>
                <c:pt idx="52">
                  <c:v>-0.51078439434715495</c:v>
                </c:pt>
                <c:pt idx="53">
                  <c:v>-0.56707773587071897</c:v>
                </c:pt>
                <c:pt idx="54">
                  <c:v>-0.62355485671878497</c:v>
                </c:pt>
                <c:pt idx="55">
                  <c:v>-0.680208397547861</c:v>
                </c:pt>
                <c:pt idx="56">
                  <c:v>-0.73508429855060498</c:v>
                </c:pt>
                <c:pt idx="57">
                  <c:v>-0.78775999395805996</c:v>
                </c:pt>
                <c:pt idx="58">
                  <c:v>-0.835760060753443</c:v>
                </c:pt>
                <c:pt idx="59">
                  <c:v>-0.87863412830236098</c:v>
                </c:pt>
                <c:pt idx="60">
                  <c:v>-0.91420178706087996</c:v>
                </c:pt>
                <c:pt idx="61">
                  <c:v>-0.93985761949006097</c:v>
                </c:pt>
                <c:pt idx="62">
                  <c:v>-0.95466975158340805</c:v>
                </c:pt>
                <c:pt idx="63">
                  <c:v>-0.95852812608899896</c:v>
                </c:pt>
                <c:pt idx="64">
                  <c:v>-0.95056113515792495</c:v>
                </c:pt>
                <c:pt idx="65">
                  <c:v>-0.93128912928332397</c:v>
                </c:pt>
                <c:pt idx="66">
                  <c:v>-0.90056458294522701</c:v>
                </c:pt>
                <c:pt idx="67">
                  <c:v>-0.85993741101326104</c:v>
                </c:pt>
                <c:pt idx="68">
                  <c:v>-0.81087772609317699</c:v>
                </c:pt>
                <c:pt idx="69">
                  <c:v>-0.75402428290032897</c:v>
                </c:pt>
                <c:pt idx="70">
                  <c:v>-0.69233823193174404</c:v>
                </c:pt>
                <c:pt idx="71">
                  <c:v>-0.62656691454923696</c:v>
                </c:pt>
                <c:pt idx="72">
                  <c:v>-0.55834692929982299</c:v>
                </c:pt>
                <c:pt idx="73">
                  <c:v>-0.48859169089342802</c:v>
                </c:pt>
                <c:pt idx="74">
                  <c:v>-0.41815910509700899</c:v>
                </c:pt>
                <c:pt idx="75">
                  <c:v>-0.34810578352252902</c:v>
                </c:pt>
                <c:pt idx="76">
                  <c:v>-0.27734868589149297</c:v>
                </c:pt>
                <c:pt idx="77">
                  <c:v>-0.206604268215412</c:v>
                </c:pt>
                <c:pt idx="78">
                  <c:v>-0.13613104231138001</c:v>
                </c:pt>
                <c:pt idx="79">
                  <c:v>-6.4644146903483801E-2</c:v>
                </c:pt>
                <c:pt idx="80">
                  <c:v>6.3763205729435203E-3</c:v>
                </c:pt>
                <c:pt idx="81">
                  <c:v>7.7946491693820202E-2</c:v>
                </c:pt>
                <c:pt idx="82">
                  <c:v>0.14924019687725301</c:v>
                </c:pt>
                <c:pt idx="83">
                  <c:v>0.22081218994570501</c:v>
                </c:pt>
                <c:pt idx="84">
                  <c:v>0.28903531095693502</c:v>
                </c:pt>
                <c:pt idx="85">
                  <c:v>0.35941660126163999</c:v>
                </c:pt>
                <c:pt idx="86">
                  <c:v>0.429291874634943</c:v>
                </c:pt>
                <c:pt idx="87">
                  <c:v>0.49843119295307797</c:v>
                </c:pt>
                <c:pt idx="88">
                  <c:v>0.56865630699344505</c:v>
                </c:pt>
                <c:pt idx="89">
                  <c:v>0.63899820177481603</c:v>
                </c:pt>
                <c:pt idx="90">
                  <c:v>0.70987031992704297</c:v>
                </c:pt>
                <c:pt idx="91">
                  <c:v>0.77783659962938301</c:v>
                </c:pt>
                <c:pt idx="92">
                  <c:v>0.84871245208860202</c:v>
                </c:pt>
                <c:pt idx="93">
                  <c:v>0.91848217353972506</c:v>
                </c:pt>
                <c:pt idx="94">
                  <c:v>0.98353276300819203</c:v>
                </c:pt>
                <c:pt idx="95">
                  <c:v>1.0424847341938599</c:v>
                </c:pt>
                <c:pt idx="96">
                  <c:v>1.09412332301058</c:v>
                </c:pt>
                <c:pt idx="97">
                  <c:v>1.1365681239939001</c:v>
                </c:pt>
                <c:pt idx="98">
                  <c:v>1.1693959504172999</c:v>
                </c:pt>
                <c:pt idx="99">
                  <c:v>1.19098477156661</c:v>
                </c:pt>
                <c:pt idx="100">
                  <c:v>1.2007610029642199</c:v>
                </c:pt>
                <c:pt idx="101">
                  <c:v>1.1984563531007799</c:v>
                </c:pt>
                <c:pt idx="102">
                  <c:v>1.1843261345853799</c:v>
                </c:pt>
                <c:pt idx="103">
                  <c:v>1.15826528420866</c:v>
                </c:pt>
                <c:pt idx="104">
                  <c:v>1.12018588975489</c:v>
                </c:pt>
                <c:pt idx="105">
                  <c:v>1.0705336866528099</c:v>
                </c:pt>
                <c:pt idx="106">
                  <c:v>1.0101670603981501</c:v>
                </c:pt>
                <c:pt idx="107">
                  <c:v>0.94054491086027703</c:v>
                </c:pt>
                <c:pt idx="108">
                  <c:v>0.86323842983787702</c:v>
                </c:pt>
                <c:pt idx="109">
                  <c:v>0.77964796592475005</c:v>
                </c:pt>
                <c:pt idx="110">
                  <c:v>0.69096545618180205</c:v>
                </c:pt>
                <c:pt idx="111">
                  <c:v>0.59871460713594804</c:v>
                </c:pt>
                <c:pt idx="112">
                  <c:v>0.50443504546116902</c:v>
                </c:pt>
                <c:pt idx="113">
                  <c:v>0.40938253554142501</c:v>
                </c:pt>
                <c:pt idx="114">
                  <c:v>0.31310278405074499</c:v>
                </c:pt>
                <c:pt idx="115">
                  <c:v>0.215248578952457</c:v>
                </c:pt>
                <c:pt idx="116">
                  <c:v>0.116152567552619</c:v>
                </c:pt>
                <c:pt idx="117">
                  <c:v>1.8448547672989399E-2</c:v>
                </c:pt>
                <c:pt idx="118">
                  <c:v>-8.3383348163945395E-2</c:v>
                </c:pt>
                <c:pt idx="119">
                  <c:v>-0.18558806751852699</c:v>
                </c:pt>
                <c:pt idx="120">
                  <c:v>-0.28679648770226601</c:v>
                </c:pt>
                <c:pt idx="121">
                  <c:v>-0.38596755715710901</c:v>
                </c:pt>
                <c:pt idx="122">
                  <c:v>-0.47912510406354603</c:v>
                </c:pt>
                <c:pt idx="123">
                  <c:v>-0.56303168668831105</c:v>
                </c:pt>
                <c:pt idx="124">
                  <c:v>-0.63078921594003301</c:v>
                </c:pt>
                <c:pt idx="125">
                  <c:v>-0.68583254720436904</c:v>
                </c:pt>
                <c:pt idx="126">
                  <c:v>-0.72352172948995996</c:v>
                </c:pt>
                <c:pt idx="127">
                  <c:v>-0.74111020205982203</c:v>
                </c:pt>
                <c:pt idx="128">
                  <c:v>-0.73985387525142199</c:v>
                </c:pt>
                <c:pt idx="129">
                  <c:v>-0.71964660039251105</c:v>
                </c:pt>
                <c:pt idx="130">
                  <c:v>-0.68245871351311704</c:v>
                </c:pt>
                <c:pt idx="131">
                  <c:v>-0.62986060328837601</c:v>
                </c:pt>
                <c:pt idx="132">
                  <c:v>-0.56344928543936001</c:v>
                </c:pt>
                <c:pt idx="133">
                  <c:v>-0.48563480695260403</c:v>
                </c:pt>
                <c:pt idx="134">
                  <c:v>-0.39935350596800001</c:v>
                </c:pt>
                <c:pt idx="135">
                  <c:v>-0.30699440687512602</c:v>
                </c:pt>
                <c:pt idx="136">
                  <c:v>-0.21089520587142699</c:v>
                </c:pt>
                <c:pt idx="137">
                  <c:v>-0.113520836871826</c:v>
                </c:pt>
                <c:pt idx="138">
                  <c:v>-1.7182023138224999E-2</c:v>
                </c:pt>
                <c:pt idx="139">
                  <c:v>7.6044952694287002E-2</c:v>
                </c:pt>
                <c:pt idx="140">
                  <c:v>0.16350426972269899</c:v>
                </c:pt>
                <c:pt idx="141">
                  <c:v>0.24490451328899299</c:v>
                </c:pt>
                <c:pt idx="142">
                  <c:v>0.31906846029090602</c:v>
                </c:pt>
                <c:pt idx="143">
                  <c:v>0.387988410803769</c:v>
                </c:pt>
                <c:pt idx="144">
                  <c:v>0.451867851855286</c:v>
                </c:pt>
                <c:pt idx="145">
                  <c:v>0.51190169933697305</c:v>
                </c:pt>
                <c:pt idx="146">
                  <c:v>0.56889730712277498</c:v>
                </c:pt>
                <c:pt idx="147">
                  <c:v>0.62535700099463798</c:v>
                </c:pt>
                <c:pt idx="148">
                  <c:v>0.68190263017538899</c:v>
                </c:pt>
                <c:pt idx="149">
                  <c:v>0.73720889924241495</c:v>
                </c:pt>
                <c:pt idx="150">
                  <c:v>0.792337384127212</c:v>
                </c:pt>
                <c:pt idx="151">
                  <c:v>0.84405681064406601</c:v>
                </c:pt>
                <c:pt idx="152">
                  <c:v>0.89069595248259004</c:v>
                </c:pt>
                <c:pt idx="153">
                  <c:v>0.92969119764479402</c:v>
                </c:pt>
                <c:pt idx="154">
                  <c:v>0.959419206450975</c:v>
                </c:pt>
                <c:pt idx="155">
                  <c:v>0.97756545969499298</c:v>
                </c:pt>
                <c:pt idx="156">
                  <c:v>0.98270416875669198</c:v>
                </c:pt>
                <c:pt idx="157">
                  <c:v>0.97343459742530403</c:v>
                </c:pt>
                <c:pt idx="158">
                  <c:v>0.94964911633157201</c:v>
                </c:pt>
                <c:pt idx="159">
                  <c:v>0.91122400818563298</c:v>
                </c:pt>
                <c:pt idx="160">
                  <c:v>0.85840449284856801</c:v>
                </c:pt>
                <c:pt idx="161">
                  <c:v>0.793311164949831</c:v>
                </c:pt>
                <c:pt idx="162">
                  <c:v>0.71702411617569595</c:v>
                </c:pt>
                <c:pt idx="163">
                  <c:v>0.63319005318773403</c:v>
                </c:pt>
                <c:pt idx="164">
                  <c:v>0.54420003578132303</c:v>
                </c:pt>
                <c:pt idx="165">
                  <c:v>0.45329043631354798</c:v>
                </c:pt>
                <c:pt idx="166">
                  <c:v>0.36420084371353401</c:v>
                </c:pt>
                <c:pt idx="167">
                  <c:v>0.28084670595553402</c:v>
                </c:pt>
                <c:pt idx="168">
                  <c:v>0.20555550345995399</c:v>
                </c:pt>
                <c:pt idx="169">
                  <c:v>0.140923238742171</c:v>
                </c:pt>
                <c:pt idx="170">
                  <c:v>8.8403265172151593E-2</c:v>
                </c:pt>
                <c:pt idx="171">
                  <c:v>4.8127493913012798E-2</c:v>
                </c:pt>
                <c:pt idx="172">
                  <c:v>1.94389124226414E-2</c:v>
                </c:pt>
                <c:pt idx="173">
                  <c:v>1.3118306865803099E-3</c:v>
                </c:pt>
                <c:pt idx="174">
                  <c:v>-8.4234952395229306E-3</c:v>
                </c:pt>
                <c:pt idx="175">
                  <c:v>-1.19380564820371E-2</c:v>
                </c:pt>
                <c:pt idx="176">
                  <c:v>-1.20767790549217E-2</c:v>
                </c:pt>
                <c:pt idx="177">
                  <c:v>-1.0069660616736699E-2</c:v>
                </c:pt>
                <c:pt idx="178">
                  <c:v>-7.4659394826289702E-3</c:v>
                </c:pt>
                <c:pt idx="179">
                  <c:v>-4.6660313973447198E-3</c:v>
                </c:pt>
                <c:pt idx="180">
                  <c:v>-2.6799422403621402E-3</c:v>
                </c:pt>
                <c:pt idx="181">
                  <c:v>-1.3609076267975099E-3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0896736"/>
        <c:axId val="1530891840"/>
      </c:lineChart>
      <c:catAx>
        <c:axId val="1530896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30891840"/>
        <c:crosses val="autoZero"/>
        <c:auto val="1"/>
        <c:lblAlgn val="ctr"/>
        <c:lblOffset val="100"/>
        <c:noMultiLvlLbl val="0"/>
      </c:catAx>
      <c:valAx>
        <c:axId val="153089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30896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Sheet1!$A$1:$A$185</c:f>
              <c:numCache>
                <c:formatCode>General</c:formatCode>
                <c:ptCount val="185"/>
                <c:pt idx="0">
                  <c:v>-5.3917279900000004E-4</c:v>
                </c:pt>
                <c:pt idx="1">
                  <c:v>-1.2362036760000001E-3</c:v>
                </c:pt>
                <c:pt idx="2">
                  <c:v>-2.5162452059999999E-3</c:v>
                </c:pt>
                <c:pt idx="3">
                  <c:v>-3.6370405670000001E-3</c:v>
                </c:pt>
                <c:pt idx="4">
                  <c:v>-4.8267018089999999E-3</c:v>
                </c:pt>
                <c:pt idx="5">
                  <c:v>-5.9773023210000003E-3</c:v>
                </c:pt>
                <c:pt idx="6">
                  <c:v>-6.0568867920000003E-3</c:v>
                </c:pt>
                <c:pt idx="7">
                  <c:v>-4.4764383019999998E-3</c:v>
                </c:pt>
                <c:pt idx="8" formatCode="0.00E+00">
                  <c:v>5.55498740000002E-5</c:v>
                </c:pt>
                <c:pt idx="9">
                  <c:v>8.4240000470000003E-3</c:v>
                </c:pt>
                <c:pt idx="10">
                  <c:v>2.1648942992E-2</c:v>
                </c:pt>
                <c:pt idx="11">
                  <c:v>4.0530885003999997E-2</c:v>
                </c:pt>
                <c:pt idx="12">
                  <c:v>6.5310725968E-2</c:v>
                </c:pt>
                <c:pt idx="13">
                  <c:v>9.6263748102000002E-2</c:v>
                </c:pt>
                <c:pt idx="14">
                  <c:v>0.13231039994800001</c:v>
                </c:pt>
                <c:pt idx="15">
                  <c:v>0.173556833001</c:v>
                </c:pt>
                <c:pt idx="16">
                  <c:v>0.21921502785999999</c:v>
                </c:pt>
                <c:pt idx="17">
                  <c:v>0.26840214619899999</c:v>
                </c:pt>
                <c:pt idx="18">
                  <c:v>0.32059459924099998</c:v>
                </c:pt>
                <c:pt idx="19">
                  <c:v>0.37409808501699998</c:v>
                </c:pt>
                <c:pt idx="20">
                  <c:v>0.42891460666800002</c:v>
                </c:pt>
                <c:pt idx="21">
                  <c:v>0.484968484634</c:v>
                </c:pt>
                <c:pt idx="22">
                  <c:v>0.541241097693</c:v>
                </c:pt>
                <c:pt idx="23">
                  <c:v>0.59698881862200004</c:v>
                </c:pt>
                <c:pt idx="24">
                  <c:v>0.65271059570400003</c:v>
                </c:pt>
                <c:pt idx="25">
                  <c:v>0.70705110878400002</c:v>
                </c:pt>
                <c:pt idx="26">
                  <c:v>0.75992177776000003</c:v>
                </c:pt>
                <c:pt idx="27">
                  <c:v>0.81036570514200001</c:v>
                </c:pt>
                <c:pt idx="28">
                  <c:v>0.85678142254</c:v>
                </c:pt>
                <c:pt idx="29">
                  <c:v>0.89818662388699999</c:v>
                </c:pt>
                <c:pt idx="30">
                  <c:v>0.93335475213300001</c:v>
                </c:pt>
                <c:pt idx="31">
                  <c:v>0.95997399709999998</c:v>
                </c:pt>
                <c:pt idx="32">
                  <c:v>0.976163787901</c:v>
                </c:pt>
                <c:pt idx="33">
                  <c:v>0.98007533912900002</c:v>
                </c:pt>
                <c:pt idx="34">
                  <c:v>0.96968049147199997</c:v>
                </c:pt>
                <c:pt idx="35">
                  <c:v>0.94357758959299998</c:v>
                </c:pt>
                <c:pt idx="36">
                  <c:v>0.89899922576400004</c:v>
                </c:pt>
                <c:pt idx="37">
                  <c:v>0.83698171598399995</c:v>
                </c:pt>
                <c:pt idx="38">
                  <c:v>0.75790047552799999</c:v>
                </c:pt>
                <c:pt idx="39">
                  <c:v>0.66377060049799996</c:v>
                </c:pt>
                <c:pt idx="40">
                  <c:v>0.55769539669699997</c:v>
                </c:pt>
                <c:pt idx="41">
                  <c:v>0.44366725249799999</c:v>
                </c:pt>
                <c:pt idx="42">
                  <c:v>0.32609183549699999</c:v>
                </c:pt>
                <c:pt idx="43">
                  <c:v>0.20896734893999999</c:v>
                </c:pt>
                <c:pt idx="44">
                  <c:v>9.6358944163999996E-2</c:v>
                </c:pt>
                <c:pt idx="45">
                  <c:v>-8.1094901400000398E-3</c:v>
                </c:pt>
                <c:pt idx="46">
                  <c:v>-0.10405477042</c:v>
                </c:pt>
                <c:pt idx="47">
                  <c:v>-0.18892763319600001</c:v>
                </c:pt>
                <c:pt idx="48">
                  <c:v>-0.265005764935</c:v>
                </c:pt>
                <c:pt idx="49">
                  <c:v>-0.33292571332999998</c:v>
                </c:pt>
                <c:pt idx="50">
                  <c:v>-0.395278592373</c:v>
                </c:pt>
                <c:pt idx="51">
                  <c:v>-0.45439888790100003</c:v>
                </c:pt>
                <c:pt idx="52">
                  <c:v>-0.51078267935499999</c:v>
                </c:pt>
                <c:pt idx="53">
                  <c:v>-0.56707624196600004</c:v>
                </c:pt>
                <c:pt idx="54">
                  <c:v>-0.62355290220000004</c:v>
                </c:pt>
                <c:pt idx="55">
                  <c:v>-0.68020618756100004</c:v>
                </c:pt>
                <c:pt idx="56">
                  <c:v>-0.73508156581600004</c:v>
                </c:pt>
                <c:pt idx="57">
                  <c:v>-0.78775764948799998</c:v>
                </c:pt>
                <c:pt idx="58">
                  <c:v>-0.83575750438399998</c:v>
                </c:pt>
                <c:pt idx="59">
                  <c:v>-0.87863130981799997</c:v>
                </c:pt>
                <c:pt idx="60">
                  <c:v>-0.914198691083</c:v>
                </c:pt>
                <c:pt idx="61">
                  <c:v>-0.93985485230800003</c:v>
                </c:pt>
                <c:pt idx="62">
                  <c:v>-0.95466655150199997</c:v>
                </c:pt>
                <c:pt idx="63">
                  <c:v>-0.95852525983299997</c:v>
                </c:pt>
                <c:pt idx="64">
                  <c:v>-0.95055812749299995</c:v>
                </c:pt>
                <c:pt idx="65">
                  <c:v>-0.93128645595199999</c:v>
                </c:pt>
                <c:pt idx="66">
                  <c:v>-0.90056182102899995</c:v>
                </c:pt>
                <c:pt idx="67">
                  <c:v>-0.85993474745200005</c:v>
                </c:pt>
                <c:pt idx="68">
                  <c:v>-0.81087538326200004</c:v>
                </c:pt>
                <c:pt idx="69">
                  <c:v>-0.75402166111199997</c:v>
                </c:pt>
                <c:pt idx="70">
                  <c:v>-0.69233595456899999</c:v>
                </c:pt>
                <c:pt idx="71">
                  <c:v>-0.62656473348099995</c:v>
                </c:pt>
                <c:pt idx="72">
                  <c:v>-0.55834522715199997</c:v>
                </c:pt>
                <c:pt idx="73">
                  <c:v>-0.488590085821</c:v>
                </c:pt>
                <c:pt idx="74">
                  <c:v>-0.41815779641900003</c:v>
                </c:pt>
                <c:pt idx="75">
                  <c:v>-0.34810454703600002</c:v>
                </c:pt>
                <c:pt idx="76">
                  <c:v>-0.27734745443100001</c:v>
                </c:pt>
                <c:pt idx="77">
                  <c:v>-0.20660315688399999</c:v>
                </c:pt>
                <c:pt idx="78">
                  <c:v>-0.13613057809099999</c:v>
                </c:pt>
                <c:pt idx="79">
                  <c:v>-6.4643777774999994E-2</c:v>
                </c:pt>
                <c:pt idx="80">
                  <c:v>6.3762703699999802E-3</c:v>
                </c:pt>
                <c:pt idx="81">
                  <c:v>7.7946207690999997E-2</c:v>
                </c:pt>
                <c:pt idx="82">
                  <c:v>0.149239659192</c:v>
                </c:pt>
                <c:pt idx="83">
                  <c:v>0.220811565844</c:v>
                </c:pt>
                <c:pt idx="84">
                  <c:v>0.28903400040900001</c:v>
                </c:pt>
                <c:pt idx="85">
                  <c:v>0.35941556296100002</c:v>
                </c:pt>
                <c:pt idx="86">
                  <c:v>0.429290673023</c:v>
                </c:pt>
                <c:pt idx="87">
                  <c:v>0.49842922307600002</c:v>
                </c:pt>
                <c:pt idx="88">
                  <c:v>0.56865360053400005</c:v>
                </c:pt>
                <c:pt idx="89">
                  <c:v>0.63899616956899996</c:v>
                </c:pt>
                <c:pt idx="90">
                  <c:v>0.70986804748400001</c:v>
                </c:pt>
                <c:pt idx="91">
                  <c:v>0.77783331015500001</c:v>
                </c:pt>
                <c:pt idx="92">
                  <c:v>0.84871063692000004</c:v>
                </c:pt>
                <c:pt idx="93">
                  <c:v>0.91848040175699996</c:v>
                </c:pt>
                <c:pt idx="94">
                  <c:v>0.983528884554</c:v>
                </c:pt>
                <c:pt idx="95">
                  <c:v>1.042480331548</c:v>
                </c:pt>
                <c:pt idx="96">
                  <c:v>1.0941203793250001</c:v>
                </c:pt>
                <c:pt idx="97">
                  <c:v>1.1365642249279999</c:v>
                </c:pt>
                <c:pt idx="98">
                  <c:v>1.169391727284</c:v>
                </c:pt>
                <c:pt idx="99">
                  <c:v>1.1909817241630001</c:v>
                </c:pt>
                <c:pt idx="100">
                  <c:v>1.2007597932289999</c:v>
                </c:pt>
                <c:pt idx="101">
                  <c:v>1.1984526794399999</c:v>
                </c:pt>
                <c:pt idx="102">
                  <c:v>1.184322041378</c:v>
                </c:pt>
                <c:pt idx="103">
                  <c:v>1.1582614537289999</c:v>
                </c:pt>
                <c:pt idx="104">
                  <c:v>1.1201819139889999</c:v>
                </c:pt>
                <c:pt idx="105">
                  <c:v>1.070529606434</c:v>
                </c:pt>
                <c:pt idx="106">
                  <c:v>1.0101640225090001</c:v>
                </c:pt>
                <c:pt idx="107">
                  <c:v>0.94054436960099996</c:v>
                </c:pt>
                <c:pt idx="108">
                  <c:v>0.86323601200099997</c:v>
                </c:pt>
                <c:pt idx="109">
                  <c:v>0.77964450500799998</c:v>
                </c:pt>
                <c:pt idx="110">
                  <c:v>0.69096273397800001</c:v>
                </c:pt>
                <c:pt idx="111">
                  <c:v>0.59871271361</c:v>
                </c:pt>
                <c:pt idx="112">
                  <c:v>0.50443204795800001</c:v>
                </c:pt>
                <c:pt idx="113">
                  <c:v>0.409380816363</c:v>
                </c:pt>
                <c:pt idx="114">
                  <c:v>0.31310286038599999</c:v>
                </c:pt>
                <c:pt idx="115">
                  <c:v>0.21524844416</c:v>
                </c:pt>
                <c:pt idx="116">
                  <c:v>0.116150912203</c:v>
                </c:pt>
                <c:pt idx="117">
                  <c:v>1.8448402895999999E-2</c:v>
                </c:pt>
                <c:pt idx="118">
                  <c:v>-8.338354094E-2</c:v>
                </c:pt>
                <c:pt idx="119">
                  <c:v>-0.185589100226</c:v>
                </c:pt>
                <c:pt idx="120">
                  <c:v>-0.28679634032599999</c:v>
                </c:pt>
                <c:pt idx="121">
                  <c:v>-0.38596660291599999</c:v>
                </c:pt>
                <c:pt idx="122">
                  <c:v>-0.47912385728000001</c:v>
                </c:pt>
                <c:pt idx="123">
                  <c:v>-0.56303097757099996</c:v>
                </c:pt>
                <c:pt idx="124">
                  <c:v>-0.63078792386100002</c:v>
                </c:pt>
                <c:pt idx="125">
                  <c:v>-0.68583165373400001</c:v>
                </c:pt>
                <c:pt idx="126">
                  <c:v>-0.723520551633</c:v>
                </c:pt>
                <c:pt idx="127">
                  <c:v>-0.74110861701599995</c:v>
                </c:pt>
                <c:pt idx="128">
                  <c:v>-0.73985240674399999</c:v>
                </c:pt>
                <c:pt idx="129">
                  <c:v>-0.719645554149</c:v>
                </c:pt>
                <c:pt idx="130">
                  <c:v>-0.68245763348900002</c:v>
                </c:pt>
                <c:pt idx="131">
                  <c:v>-0.62985915639599999</c:v>
                </c:pt>
                <c:pt idx="132">
                  <c:v>-0.56344824000000004</c:v>
                </c:pt>
                <c:pt idx="133">
                  <c:v>-0.48563390874700002</c:v>
                </c:pt>
                <c:pt idx="134">
                  <c:v>-0.39935258797399997</c:v>
                </c:pt>
                <c:pt idx="135">
                  <c:v>-0.30699349339300003</c:v>
                </c:pt>
                <c:pt idx="136">
                  <c:v>-0.21089484277699999</c:v>
                </c:pt>
                <c:pt idx="137">
                  <c:v>-0.113520469719</c:v>
                </c:pt>
                <c:pt idx="138">
                  <c:v>-1.7181966045E-2</c:v>
                </c:pt>
                <c:pt idx="139">
                  <c:v>7.6044844089000002E-2</c:v>
                </c:pt>
                <c:pt idx="140">
                  <c:v>0.16350356079700001</c:v>
                </c:pt>
                <c:pt idx="141">
                  <c:v>0.24490356777799999</c:v>
                </c:pt>
                <c:pt idx="142">
                  <c:v>0.31906749772499998</c:v>
                </c:pt>
                <c:pt idx="143">
                  <c:v>0.38798703021999997</c:v>
                </c:pt>
                <c:pt idx="144">
                  <c:v>0.451866135452</c:v>
                </c:pt>
                <c:pt idx="145">
                  <c:v>0.51189982729200001</c:v>
                </c:pt>
                <c:pt idx="146">
                  <c:v>0.56889570596500005</c:v>
                </c:pt>
                <c:pt idx="147">
                  <c:v>0.62535495661700002</c:v>
                </c:pt>
                <c:pt idx="148">
                  <c:v>0.68190045416400002</c:v>
                </c:pt>
                <c:pt idx="149">
                  <c:v>0.73720626804099998</c:v>
                </c:pt>
                <c:pt idx="150">
                  <c:v>0.79233495078799998</c:v>
                </c:pt>
                <c:pt idx="151">
                  <c:v>0.84405402976499999</c:v>
                </c:pt>
                <c:pt idx="152">
                  <c:v>0.89069300554599995</c:v>
                </c:pt>
                <c:pt idx="153">
                  <c:v>0.92968815257000004</c:v>
                </c:pt>
                <c:pt idx="154">
                  <c:v>0.95941677623599997</c:v>
                </c:pt>
                <c:pt idx="155">
                  <c:v>0.97756264931900005</c:v>
                </c:pt>
                <c:pt idx="156">
                  <c:v>0.98270122098500001</c:v>
                </c:pt>
                <c:pt idx="157">
                  <c:v>0.97343217476400001</c:v>
                </c:pt>
                <c:pt idx="158">
                  <c:v>0.94964667049100004</c:v>
                </c:pt>
                <c:pt idx="159">
                  <c:v>0.91122076388899997</c:v>
                </c:pt>
                <c:pt idx="160">
                  <c:v>0.85840160996699999</c:v>
                </c:pt>
                <c:pt idx="161">
                  <c:v>0.79330880435200002</c:v>
                </c:pt>
                <c:pt idx="162">
                  <c:v>0.71702173060100005</c:v>
                </c:pt>
                <c:pt idx="163">
                  <c:v>0.63318787084200001</c:v>
                </c:pt>
                <c:pt idx="164">
                  <c:v>0.54419817933400005</c:v>
                </c:pt>
                <c:pt idx="165">
                  <c:v>0.45328880673799998</c:v>
                </c:pt>
                <c:pt idx="166">
                  <c:v>0.36419870534299997</c:v>
                </c:pt>
                <c:pt idx="167">
                  <c:v>0.28084474704500001</c:v>
                </c:pt>
                <c:pt idx="168">
                  <c:v>0.20555386485499999</c:v>
                </c:pt>
                <c:pt idx="169">
                  <c:v>0.140922108731</c:v>
                </c:pt>
                <c:pt idx="170">
                  <c:v>8.8402131204999998E-2</c:v>
                </c:pt>
                <c:pt idx="171">
                  <c:v>4.8126683490000002E-2</c:v>
                </c:pt>
                <c:pt idx="172">
                  <c:v>1.9438495890000001E-2</c:v>
                </c:pt>
                <c:pt idx="173">
                  <c:v>1.311182689E-3</c:v>
                </c:pt>
                <c:pt idx="174">
                  <c:v>-8.4245294900000007E-3</c:v>
                </c:pt>
                <c:pt idx="175">
                  <c:v>-1.1938666047E-2</c:v>
                </c:pt>
                <c:pt idx="176">
                  <c:v>-1.2077277447E-2</c:v>
                </c:pt>
                <c:pt idx="177">
                  <c:v>-1.0070182621E-2</c:v>
                </c:pt>
                <c:pt idx="178">
                  <c:v>-7.466225951E-3</c:v>
                </c:pt>
                <c:pt idx="179">
                  <c:v>-4.6660544260000002E-3</c:v>
                </c:pt>
                <c:pt idx="180">
                  <c:v>-2.6799191110000002E-3</c:v>
                </c:pt>
                <c:pt idx="181">
                  <c:v>-1.3610454660000001E-3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Sheet1!$B$1:$B$185</c:f>
              <c:numCache>
                <c:formatCode>General</c:formatCode>
                <c:ptCount val="185"/>
                <c:pt idx="0">
                  <c:v>-5.3911859950710596E-4</c:v>
                </c:pt>
                <c:pt idx="1">
                  <c:v>-1.23619583596634E-3</c:v>
                </c:pt>
                <c:pt idx="2">
                  <c:v>-2.5162069756663398E-3</c:v>
                </c:pt>
                <c:pt idx="3">
                  <c:v>-3.6369867463790298E-3</c:v>
                </c:pt>
                <c:pt idx="4">
                  <c:v>-4.8264574742351201E-3</c:v>
                </c:pt>
                <c:pt idx="5">
                  <c:v>-5.9769475792708499E-3</c:v>
                </c:pt>
                <c:pt idx="6">
                  <c:v>-6.0565501853828904E-3</c:v>
                </c:pt>
                <c:pt idx="7">
                  <c:v>-4.4760760104453502E-3</c:v>
                </c:pt>
                <c:pt idx="8" formatCode="0.00E+00">
                  <c:v>5.5888322763999702E-5</c:v>
                </c:pt>
                <c:pt idx="9">
                  <c:v>8.4243878677319108E-3</c:v>
                </c:pt>
                <c:pt idx="10">
                  <c:v>2.1649273305271399E-2</c:v>
                </c:pt>
                <c:pt idx="11">
                  <c:v>4.0531388737406499E-2</c:v>
                </c:pt>
                <c:pt idx="12">
                  <c:v>6.5311588727869893E-2</c:v>
                </c:pt>
                <c:pt idx="13">
                  <c:v>9.6264844663521004E-2</c:v>
                </c:pt>
                <c:pt idx="14">
                  <c:v>0.13231161773471001</c:v>
                </c:pt>
                <c:pt idx="15">
                  <c:v>0.17355815644999301</c:v>
                </c:pt>
                <c:pt idx="16">
                  <c:v>0.21921614352545199</c:v>
                </c:pt>
                <c:pt idx="17">
                  <c:v>0.26840337533159703</c:v>
                </c:pt>
                <c:pt idx="18">
                  <c:v>0.32059597805478401</c:v>
                </c:pt>
                <c:pt idx="19">
                  <c:v>0.37409994934230201</c:v>
                </c:pt>
                <c:pt idx="20">
                  <c:v>0.42891658047644698</c:v>
                </c:pt>
                <c:pt idx="21">
                  <c:v>0.484970644328238</c:v>
                </c:pt>
                <c:pt idx="22">
                  <c:v>0.54124339194760196</c:v>
                </c:pt>
                <c:pt idx="23">
                  <c:v>0.59699107171292498</c:v>
                </c:pt>
                <c:pt idx="24">
                  <c:v>0.65271265553907698</c:v>
                </c:pt>
                <c:pt idx="25">
                  <c:v>0.70705314389802199</c:v>
                </c:pt>
                <c:pt idx="26">
                  <c:v>0.759924241704937</c:v>
                </c:pt>
                <c:pt idx="27">
                  <c:v>0.81036855687449105</c:v>
                </c:pt>
                <c:pt idx="28">
                  <c:v>0.85678394478112896</c:v>
                </c:pt>
                <c:pt idx="29">
                  <c:v>0.89818936371564695</c:v>
                </c:pt>
                <c:pt idx="30">
                  <c:v>0.93335747257910595</c:v>
                </c:pt>
                <c:pt idx="31">
                  <c:v>0.959976256872623</c:v>
                </c:pt>
                <c:pt idx="32">
                  <c:v>0.97616611102670303</c:v>
                </c:pt>
                <c:pt idx="33">
                  <c:v>0.98007787214278497</c:v>
                </c:pt>
                <c:pt idx="34">
                  <c:v>0.96968295156540596</c:v>
                </c:pt>
                <c:pt idx="35">
                  <c:v>0.94357999542675997</c:v>
                </c:pt>
                <c:pt idx="36">
                  <c:v>0.89900188707710005</c:v>
                </c:pt>
                <c:pt idx="37">
                  <c:v>0.83698385237294104</c:v>
                </c:pt>
                <c:pt idx="38">
                  <c:v>0.75790242203629699</c:v>
                </c:pt>
                <c:pt idx="39">
                  <c:v>0.66377228190184301</c:v>
                </c:pt>
                <c:pt idx="40">
                  <c:v>0.55769705250104296</c:v>
                </c:pt>
                <c:pt idx="41">
                  <c:v>0.44366848004429998</c:v>
                </c:pt>
                <c:pt idx="42">
                  <c:v>0.32609291812324998</c:v>
                </c:pt>
                <c:pt idx="43">
                  <c:v>0.208968245513978</c:v>
                </c:pt>
                <c:pt idx="44">
                  <c:v>9.6359731852088806E-2</c:v>
                </c:pt>
                <c:pt idx="45">
                  <c:v>-8.1094809672844301E-3</c:v>
                </c:pt>
                <c:pt idx="46">
                  <c:v>-0.10405491581321</c:v>
                </c:pt>
                <c:pt idx="47">
                  <c:v>-0.18892780969411099</c:v>
                </c:pt>
                <c:pt idx="48">
                  <c:v>-0.265006188023239</c:v>
                </c:pt>
                <c:pt idx="49">
                  <c:v>-0.33292659869288599</c:v>
                </c:pt>
                <c:pt idx="50">
                  <c:v>-0.39527927465997698</c:v>
                </c:pt>
                <c:pt idx="51">
                  <c:v>-0.45439974389244397</c:v>
                </c:pt>
                <c:pt idx="52">
                  <c:v>-0.51078439434715495</c:v>
                </c:pt>
                <c:pt idx="53">
                  <c:v>-0.56707773587071897</c:v>
                </c:pt>
                <c:pt idx="54">
                  <c:v>-0.62355485671878497</c:v>
                </c:pt>
                <c:pt idx="55">
                  <c:v>-0.680208397547861</c:v>
                </c:pt>
                <c:pt idx="56">
                  <c:v>-0.73508429855060498</c:v>
                </c:pt>
                <c:pt idx="57">
                  <c:v>-0.78775999395805996</c:v>
                </c:pt>
                <c:pt idx="58">
                  <c:v>-0.835760060753443</c:v>
                </c:pt>
                <c:pt idx="59">
                  <c:v>-0.87863412830236098</c:v>
                </c:pt>
                <c:pt idx="60">
                  <c:v>-0.91420178706087996</c:v>
                </c:pt>
                <c:pt idx="61">
                  <c:v>-0.93985761949006097</c:v>
                </c:pt>
                <c:pt idx="62">
                  <c:v>-0.95466975158340805</c:v>
                </c:pt>
                <c:pt idx="63">
                  <c:v>-0.95852812608899896</c:v>
                </c:pt>
                <c:pt idx="64">
                  <c:v>-0.95056113515792495</c:v>
                </c:pt>
                <c:pt idx="65">
                  <c:v>-0.93128912928332397</c:v>
                </c:pt>
                <c:pt idx="66">
                  <c:v>-0.90056458294522701</c:v>
                </c:pt>
                <c:pt idx="67">
                  <c:v>-0.85993741101326104</c:v>
                </c:pt>
                <c:pt idx="68">
                  <c:v>-0.81087772609317699</c:v>
                </c:pt>
                <c:pt idx="69">
                  <c:v>-0.75402428290032897</c:v>
                </c:pt>
                <c:pt idx="70">
                  <c:v>-0.69233823193174404</c:v>
                </c:pt>
                <c:pt idx="71">
                  <c:v>-0.62656691454923696</c:v>
                </c:pt>
                <c:pt idx="72">
                  <c:v>-0.55834692929982299</c:v>
                </c:pt>
                <c:pt idx="73">
                  <c:v>-0.48859169089342802</c:v>
                </c:pt>
                <c:pt idx="74">
                  <c:v>-0.41815910509700899</c:v>
                </c:pt>
                <c:pt idx="75">
                  <c:v>-0.34810578352252902</c:v>
                </c:pt>
                <c:pt idx="76">
                  <c:v>-0.27734868589149297</c:v>
                </c:pt>
                <c:pt idx="77">
                  <c:v>-0.206604268215412</c:v>
                </c:pt>
                <c:pt idx="78">
                  <c:v>-0.13613104231138001</c:v>
                </c:pt>
                <c:pt idx="79">
                  <c:v>-6.4644146903483801E-2</c:v>
                </c:pt>
                <c:pt idx="80">
                  <c:v>6.3763205729435203E-3</c:v>
                </c:pt>
                <c:pt idx="81">
                  <c:v>7.7946491693820202E-2</c:v>
                </c:pt>
                <c:pt idx="82">
                  <c:v>0.14924019687725301</c:v>
                </c:pt>
                <c:pt idx="83">
                  <c:v>0.22081218994570501</c:v>
                </c:pt>
                <c:pt idx="84">
                  <c:v>0.28903531095693502</c:v>
                </c:pt>
                <c:pt idx="85">
                  <c:v>0.35941660126163999</c:v>
                </c:pt>
                <c:pt idx="86">
                  <c:v>0.429291874634943</c:v>
                </c:pt>
                <c:pt idx="87">
                  <c:v>0.49843119295307797</c:v>
                </c:pt>
                <c:pt idx="88">
                  <c:v>0.56865630699344505</c:v>
                </c:pt>
                <c:pt idx="89">
                  <c:v>0.63899820177481603</c:v>
                </c:pt>
                <c:pt idx="90">
                  <c:v>0.70987031992704297</c:v>
                </c:pt>
                <c:pt idx="91">
                  <c:v>0.77783659962938301</c:v>
                </c:pt>
                <c:pt idx="92">
                  <c:v>0.84871245208860202</c:v>
                </c:pt>
                <c:pt idx="93">
                  <c:v>0.91848217353972506</c:v>
                </c:pt>
                <c:pt idx="94">
                  <c:v>0.98353276300819203</c:v>
                </c:pt>
                <c:pt idx="95">
                  <c:v>1.0424847341938599</c:v>
                </c:pt>
                <c:pt idx="96">
                  <c:v>1.09412332301058</c:v>
                </c:pt>
                <c:pt idx="97">
                  <c:v>1.1365681239939001</c:v>
                </c:pt>
                <c:pt idx="98">
                  <c:v>1.1693959504172999</c:v>
                </c:pt>
                <c:pt idx="99">
                  <c:v>1.19098477156661</c:v>
                </c:pt>
                <c:pt idx="100">
                  <c:v>1.2007610029642199</c:v>
                </c:pt>
                <c:pt idx="101">
                  <c:v>1.1984563531007799</c:v>
                </c:pt>
                <c:pt idx="102">
                  <c:v>1.1843261345853799</c:v>
                </c:pt>
                <c:pt idx="103">
                  <c:v>1.15826528420866</c:v>
                </c:pt>
                <c:pt idx="104">
                  <c:v>1.12018588975489</c:v>
                </c:pt>
                <c:pt idx="105">
                  <c:v>1.0705336866528099</c:v>
                </c:pt>
                <c:pt idx="106">
                  <c:v>1.0101670603981501</c:v>
                </c:pt>
                <c:pt idx="107">
                  <c:v>0.94054491086027703</c:v>
                </c:pt>
                <c:pt idx="108">
                  <c:v>0.86323842983787702</c:v>
                </c:pt>
                <c:pt idx="109">
                  <c:v>0.77964796592475005</c:v>
                </c:pt>
                <c:pt idx="110">
                  <c:v>0.69096545618180205</c:v>
                </c:pt>
                <c:pt idx="111">
                  <c:v>0.59871460713594804</c:v>
                </c:pt>
                <c:pt idx="112">
                  <c:v>0.50443504546116902</c:v>
                </c:pt>
                <c:pt idx="113">
                  <c:v>0.40938253554142501</c:v>
                </c:pt>
                <c:pt idx="114">
                  <c:v>0.31310278405074499</c:v>
                </c:pt>
                <c:pt idx="115">
                  <c:v>0.215248578952457</c:v>
                </c:pt>
                <c:pt idx="116">
                  <c:v>0.116152567552619</c:v>
                </c:pt>
                <c:pt idx="117">
                  <c:v>1.8448547672989399E-2</c:v>
                </c:pt>
                <c:pt idx="118">
                  <c:v>-8.3383348163945395E-2</c:v>
                </c:pt>
                <c:pt idx="119">
                  <c:v>-0.18558806751852699</c:v>
                </c:pt>
                <c:pt idx="120">
                  <c:v>-0.28679648770226601</c:v>
                </c:pt>
                <c:pt idx="121">
                  <c:v>-0.38596755715710901</c:v>
                </c:pt>
                <c:pt idx="122">
                  <c:v>-0.47912510406354603</c:v>
                </c:pt>
                <c:pt idx="123">
                  <c:v>-0.56303168668831105</c:v>
                </c:pt>
                <c:pt idx="124">
                  <c:v>-0.63078921594003301</c:v>
                </c:pt>
                <c:pt idx="125">
                  <c:v>-0.68583254720436904</c:v>
                </c:pt>
                <c:pt idx="126">
                  <c:v>-0.72352172948995996</c:v>
                </c:pt>
                <c:pt idx="127">
                  <c:v>-0.74111020205982203</c:v>
                </c:pt>
                <c:pt idx="128">
                  <c:v>-0.73985387525142199</c:v>
                </c:pt>
                <c:pt idx="129">
                  <c:v>-0.71964660039251105</c:v>
                </c:pt>
                <c:pt idx="130">
                  <c:v>-0.68245871351311704</c:v>
                </c:pt>
                <c:pt idx="131">
                  <c:v>-0.62986060328837601</c:v>
                </c:pt>
                <c:pt idx="132">
                  <c:v>-0.56344928543936001</c:v>
                </c:pt>
                <c:pt idx="133">
                  <c:v>-0.48563480695260403</c:v>
                </c:pt>
                <c:pt idx="134">
                  <c:v>-0.39935350596800001</c:v>
                </c:pt>
                <c:pt idx="135">
                  <c:v>-0.30699440687512602</c:v>
                </c:pt>
                <c:pt idx="136">
                  <c:v>-0.21089520587142699</c:v>
                </c:pt>
                <c:pt idx="137">
                  <c:v>-0.113520836871826</c:v>
                </c:pt>
                <c:pt idx="138">
                  <c:v>-1.7182023138224999E-2</c:v>
                </c:pt>
                <c:pt idx="139">
                  <c:v>7.6044952694287002E-2</c:v>
                </c:pt>
                <c:pt idx="140">
                  <c:v>0.16350426972269899</c:v>
                </c:pt>
                <c:pt idx="141">
                  <c:v>0.24490451328899299</c:v>
                </c:pt>
                <c:pt idx="142">
                  <c:v>0.31906846029090602</c:v>
                </c:pt>
                <c:pt idx="143">
                  <c:v>0.387988410803769</c:v>
                </c:pt>
                <c:pt idx="144">
                  <c:v>0.451867851855286</c:v>
                </c:pt>
                <c:pt idx="145">
                  <c:v>0.51190169933697305</c:v>
                </c:pt>
                <c:pt idx="146">
                  <c:v>0.56889730712277498</c:v>
                </c:pt>
                <c:pt idx="147">
                  <c:v>0.62535700099463798</c:v>
                </c:pt>
                <c:pt idx="148">
                  <c:v>0.68190263017538899</c:v>
                </c:pt>
                <c:pt idx="149">
                  <c:v>0.73720889924241495</c:v>
                </c:pt>
                <c:pt idx="150">
                  <c:v>0.792337384127212</c:v>
                </c:pt>
                <c:pt idx="151">
                  <c:v>0.84405681064406601</c:v>
                </c:pt>
                <c:pt idx="152">
                  <c:v>0.89069595248259004</c:v>
                </c:pt>
                <c:pt idx="153">
                  <c:v>0.92969119764479402</c:v>
                </c:pt>
                <c:pt idx="154">
                  <c:v>0.959419206450975</c:v>
                </c:pt>
                <c:pt idx="155">
                  <c:v>0.97756545969499298</c:v>
                </c:pt>
                <c:pt idx="156">
                  <c:v>0.98270416875669198</c:v>
                </c:pt>
                <c:pt idx="157">
                  <c:v>0.97343459742530403</c:v>
                </c:pt>
                <c:pt idx="158">
                  <c:v>0.94964911633157201</c:v>
                </c:pt>
                <c:pt idx="159">
                  <c:v>0.91122400818563298</c:v>
                </c:pt>
                <c:pt idx="160">
                  <c:v>0.85840449284856801</c:v>
                </c:pt>
                <c:pt idx="161">
                  <c:v>0.793311164949831</c:v>
                </c:pt>
                <c:pt idx="162">
                  <c:v>0.71702411617569595</c:v>
                </c:pt>
                <c:pt idx="163">
                  <c:v>0.63319005318773403</c:v>
                </c:pt>
                <c:pt idx="164">
                  <c:v>0.54420003578132303</c:v>
                </c:pt>
                <c:pt idx="165">
                  <c:v>0.45329043631354798</c:v>
                </c:pt>
                <c:pt idx="166">
                  <c:v>0.36420084371353401</c:v>
                </c:pt>
                <c:pt idx="167">
                  <c:v>0.28084670595553402</c:v>
                </c:pt>
                <c:pt idx="168">
                  <c:v>0.20555550345995399</c:v>
                </c:pt>
                <c:pt idx="169">
                  <c:v>0.140923238742171</c:v>
                </c:pt>
                <c:pt idx="170">
                  <c:v>8.8403265172151593E-2</c:v>
                </c:pt>
                <c:pt idx="171">
                  <c:v>4.8127493913012798E-2</c:v>
                </c:pt>
                <c:pt idx="172">
                  <c:v>1.94389124226414E-2</c:v>
                </c:pt>
                <c:pt idx="173">
                  <c:v>1.3118306865803099E-3</c:v>
                </c:pt>
                <c:pt idx="174">
                  <c:v>-8.4234952395229306E-3</c:v>
                </c:pt>
                <c:pt idx="175">
                  <c:v>-1.19380564820371E-2</c:v>
                </c:pt>
                <c:pt idx="176">
                  <c:v>-1.20767790549217E-2</c:v>
                </c:pt>
                <c:pt idx="177">
                  <c:v>-1.0069660616736699E-2</c:v>
                </c:pt>
                <c:pt idx="178">
                  <c:v>-7.4659394826289702E-3</c:v>
                </c:pt>
                <c:pt idx="179">
                  <c:v>-4.6660313973447198E-3</c:v>
                </c:pt>
                <c:pt idx="180">
                  <c:v>-2.6799422403621402E-3</c:v>
                </c:pt>
                <c:pt idx="181">
                  <c:v>-1.3609076267975099E-3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0914144"/>
        <c:axId val="1530896192"/>
      </c:lineChart>
      <c:catAx>
        <c:axId val="1530914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30896192"/>
        <c:crosses val="autoZero"/>
        <c:auto val="1"/>
        <c:lblAlgn val="ctr"/>
        <c:lblOffset val="100"/>
        <c:noMultiLvlLbl val="0"/>
      </c:catAx>
      <c:valAx>
        <c:axId val="153089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30914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036243383569352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Sheet4!$C$1:$C$4228</c:f>
              <c:numCache>
                <c:formatCode>General</c:formatCode>
                <c:ptCount val="4228"/>
                <c:pt idx="0">
                  <c:v>-9.9690879510496203E-4</c:v>
                </c:pt>
                <c:pt idx="1">
                  <c:v>-3.0195331367258802E-3</c:v>
                </c:pt>
                <c:pt idx="2">
                  <c:v>-4.56336611158194E-3</c:v>
                </c:pt>
                <c:pt idx="3">
                  <c:v>-5.1163655582896796E-3</c:v>
                </c:pt>
                <c:pt idx="4">
                  <c:v>-4.4543635654103698E-3</c:v>
                </c:pt>
                <c:pt idx="5">
                  <c:v>-2.73974913550486E-3</c:v>
                </c:pt>
                <c:pt idx="6">
                  <c:v>-4.84253257363048E-4</c:v>
                </c:pt>
                <c:pt idx="7">
                  <c:v>1.6180105147568301E-3</c:v>
                </c:pt>
                <c:pt idx="8">
                  <c:v>2.9300516536640898E-3</c:v>
                </c:pt>
                <c:pt idx="9">
                  <c:v>3.0957011175045701E-3</c:v>
                </c:pt>
                <c:pt idx="10">
                  <c:v>2.1621614835135102E-3</c:v>
                </c:pt>
                <c:pt idx="11">
                  <c:v>5.5355589697382601E-4</c:v>
                </c:pt>
                <c:pt idx="12">
                  <c:v>-1.09507035079325E-3</c:v>
                </c:pt>
                <c:pt idx="13">
                  <c:v>-2.17915397009436E-3</c:v>
                </c:pt>
                <c:pt idx="14">
                  <c:v>-2.3472244044142302E-3</c:v>
                </c:pt>
                <c:pt idx="15">
                  <c:v>-1.61861783638229E-3</c:v>
                </c:pt>
                <c:pt idx="16">
                  <c:v>-3.5340678725373801E-4</c:v>
                </c:pt>
                <c:pt idx="17">
                  <c:v>9.0887346565723503E-4</c:v>
                </c:pt>
                <c:pt idx="18">
                  <c:v>1.67324334144684E-3</c:v>
                </c:pt>
                <c:pt idx="19">
                  <c:v>1.6835164050034101E-3</c:v>
                </c:pt>
                <c:pt idx="20">
                  <c:v>1.00894866297378E-3</c:v>
                </c:pt>
                <c:pt idx="21" formatCode="0.00E+00">
                  <c:v>-6.9426529133722797E-6</c:v>
                </c:pt>
                <c:pt idx="22">
                  <c:v>-9.0732869749196295E-4</c:v>
                </c:pt>
                <c:pt idx="23">
                  <c:v>-1.3206073823264499E-3</c:v>
                </c:pt>
                <c:pt idx="24">
                  <c:v>-1.11145342885878E-3</c:v>
                </c:pt>
                <c:pt idx="25">
                  <c:v>-4.22933606123383E-4</c:v>
                </c:pt>
                <c:pt idx="26">
                  <c:v>4.0237474085470299E-4</c:v>
                </c:pt>
                <c:pt idx="27">
                  <c:v>9.8271964908743003E-4</c:v>
                </c:pt>
                <c:pt idx="28">
                  <c:v>1.0670173792805999E-3</c:v>
                </c:pt>
                <c:pt idx="29">
                  <c:v>6.3996416253874801E-4</c:v>
                </c:pt>
                <c:pt idx="30" formatCode="0.00E+00">
                  <c:v>-8.2069372877395901E-5</c:v>
                </c:pt>
                <c:pt idx="31">
                  <c:v>-7.5813555505918498E-4</c:v>
                </c:pt>
                <c:pt idx="32">
                  <c:v>-1.0801709848139601E-3</c:v>
                </c:pt>
                <c:pt idx="33">
                  <c:v>-9.1686130172480003E-4</c:v>
                </c:pt>
                <c:pt idx="34">
                  <c:v>-3.37343904858608E-4</c:v>
                </c:pt>
                <c:pt idx="35">
                  <c:v>3.9180995043404599E-4</c:v>
                </c:pt>
                <c:pt idx="36">
                  <c:v>9.4265484318909495E-4</c:v>
                </c:pt>
                <c:pt idx="37">
                  <c:v>1.07235988572345E-3</c:v>
                </c:pt>
                <c:pt idx="38">
                  <c:v>7.2939129625056403E-4</c:v>
                </c:pt>
                <c:pt idx="39" formatCode="0.00E+00">
                  <c:v>7.3944182629993399E-5</c:v>
                </c:pt>
                <c:pt idx="40">
                  <c:v>-5.95525572234741E-4</c:v>
                </c:pt>
                <c:pt idx="41">
                  <c:v>-9.7608748991539996E-4</c:v>
                </c:pt>
                <c:pt idx="42">
                  <c:v>-8.9410480454931297E-4</c:v>
                </c:pt>
                <c:pt idx="43">
                  <c:v>-3.8075637629013398E-4</c:v>
                </c:pt>
                <c:pt idx="44">
                  <c:v>3.4099472724767301E-4</c:v>
                </c:pt>
                <c:pt idx="45">
                  <c:v>9.5024001449047803E-4</c:v>
                </c:pt>
                <c:pt idx="46">
                  <c:v>1.1629440570863701E-3</c:v>
                </c:pt>
                <c:pt idx="47">
                  <c:v>8.5284546844241905E-4</c:v>
                </c:pt>
                <c:pt idx="48">
                  <c:v>1.09918625477071E-4</c:v>
                </c:pt>
                <c:pt idx="49">
                  <c:v>-7.8779573432493895E-4</c:v>
                </c:pt>
                <c:pt idx="50">
                  <c:v>-1.4796201576676E-3</c:v>
                </c:pt>
                <c:pt idx="51">
                  <c:v>-1.66415598126368E-3</c:v>
                </c:pt>
                <c:pt idx="52">
                  <c:v>-1.2211637271820901E-3</c:v>
                </c:pt>
                <c:pt idx="53">
                  <c:v>-2.65647434094519E-4</c:v>
                </c:pt>
                <c:pt idx="54">
                  <c:v>8.8547655215850301E-4</c:v>
                </c:pt>
                <c:pt idx="55">
                  <c:v>1.8214606778966199E-3</c:v>
                </c:pt>
                <c:pt idx="56">
                  <c:v>2.1832424626023199E-3</c:v>
                </c:pt>
                <c:pt idx="57">
                  <c:v>1.79687686376957E-3</c:v>
                </c:pt>
                <c:pt idx="58">
                  <c:v>7.4810495387344299E-4</c:v>
                </c:pt>
                <c:pt idx="59">
                  <c:v>-6.3072430918666904E-4</c:v>
                </c:pt>
                <c:pt idx="60">
                  <c:v>-1.8617215226110601E-3</c:v>
                </c:pt>
                <c:pt idx="61">
                  <c:v>-2.4805122082742202E-3</c:v>
                </c:pt>
                <c:pt idx="62">
                  <c:v>-2.20136172250827E-3</c:v>
                </c:pt>
                <c:pt idx="63">
                  <c:v>-1.0321190514619601E-3</c:v>
                </c:pt>
                <c:pt idx="64">
                  <c:v>7.0258426669401195E-4</c:v>
                </c:pt>
                <c:pt idx="65">
                  <c:v>2.4443869022402901E-3</c:v>
                </c:pt>
                <c:pt idx="66">
                  <c:v>3.5730664964507201E-3</c:v>
                </c:pt>
                <c:pt idx="67">
                  <c:v>3.6176157807175299E-3</c:v>
                </c:pt>
                <c:pt idx="68">
                  <c:v>2.4381800817493602E-3</c:v>
                </c:pt>
                <c:pt idx="69">
                  <c:v>3.1096526789264298E-4</c:v>
                </c:pt>
                <c:pt idx="70">
                  <c:v>-2.12512763845905E-3</c:v>
                </c:pt>
                <c:pt idx="71">
                  <c:v>-4.0566265969793599E-3</c:v>
                </c:pt>
                <c:pt idx="72">
                  <c:v>-4.7658818313413903E-3</c:v>
                </c:pt>
                <c:pt idx="73">
                  <c:v>-3.8952131997578902E-3</c:v>
                </c:pt>
                <c:pt idx="74">
                  <c:v>-1.6086654443408801E-3</c:v>
                </c:pt>
                <c:pt idx="75">
                  <c:v>1.41767896440268E-3</c:v>
                </c:pt>
                <c:pt idx="76">
                  <c:v>4.1908968737883702E-3</c:v>
                </c:pt>
                <c:pt idx="77">
                  <c:v>5.7295566829020103E-3</c:v>
                </c:pt>
                <c:pt idx="78">
                  <c:v>5.4168777521203604E-3</c:v>
                </c:pt>
                <c:pt idx="79">
                  <c:v>3.2493303201845901E-3</c:v>
                </c:pt>
                <c:pt idx="80">
                  <c:v>-1.2013813218433E-4</c:v>
                </c:pt>
                <c:pt idx="81">
                  <c:v>-3.5749457090416899E-3</c:v>
                </c:pt>
                <c:pt idx="82">
                  <c:v>-5.9092893346617903E-3</c:v>
                </c:pt>
                <c:pt idx="83">
                  <c:v>-6.2584655334378498E-3</c:v>
                </c:pt>
                <c:pt idx="84">
                  <c:v>-4.4283154352472197E-3</c:v>
                </c:pt>
                <c:pt idx="85">
                  <c:v>-9.94293706829622E-4</c:v>
                </c:pt>
                <c:pt idx="86">
                  <c:v>2.8780444791232998E-3</c:v>
                </c:pt>
                <c:pt idx="87">
                  <c:v>5.8352638053166504E-3</c:v>
                </c:pt>
                <c:pt idx="88">
                  <c:v>6.8191998752360101E-3</c:v>
                </c:pt>
                <c:pt idx="89">
                  <c:v>5.4545152753621602E-3</c:v>
                </c:pt>
                <c:pt idx="90">
                  <c:v>2.1954671168071399E-3</c:v>
                </c:pt>
                <c:pt idx="91">
                  <c:v>-1.8268043188683499E-3</c:v>
                </c:pt>
                <c:pt idx="92">
                  <c:v>-5.2058372538782297E-3</c:v>
                </c:pt>
                <c:pt idx="93">
                  <c:v>-6.7656742102486398E-3</c:v>
                </c:pt>
                <c:pt idx="94">
                  <c:v>-5.9829767961686398E-3</c:v>
                </c:pt>
                <c:pt idx="95">
                  <c:v>-3.1675993642890899E-3</c:v>
                </c:pt>
                <c:pt idx="96">
                  <c:v>6.6194126379354504E-4</c:v>
                </c:pt>
                <c:pt idx="97">
                  <c:v>4.15603952191183E-3</c:v>
                </c:pt>
                <c:pt idx="98">
                  <c:v>6.1216962454812502E-3</c:v>
                </c:pt>
                <c:pt idx="99">
                  <c:v>5.94022393807098E-3</c:v>
                </c:pt>
                <c:pt idx="100">
                  <c:v>3.7640739481316901E-3</c:v>
                </c:pt>
                <c:pt idx="101">
                  <c:v>4.2881759159015898E-4</c:v>
                </c:pt>
                <c:pt idx="102">
                  <c:v>-2.8746593374039901E-3</c:v>
                </c:pt>
                <c:pt idx="103">
                  <c:v>-5.0362917382861701E-3</c:v>
                </c:pt>
                <c:pt idx="104">
                  <c:v>-5.40729817438396E-3</c:v>
                </c:pt>
                <c:pt idx="105">
                  <c:v>-3.9918206704500298E-3</c:v>
                </c:pt>
                <c:pt idx="106">
                  <c:v>-1.39544583173277E-3</c:v>
                </c:pt>
                <c:pt idx="107">
                  <c:v>1.43191586315897E-3</c:v>
                </c:pt>
                <c:pt idx="108">
                  <c:v>3.55109903398533E-3</c:v>
                </c:pt>
                <c:pt idx="109">
                  <c:v>4.3515022483547397E-3</c:v>
                </c:pt>
                <c:pt idx="110">
                  <c:v>3.7210427255475599E-3</c:v>
                </c:pt>
                <c:pt idx="111">
                  <c:v>2.02494595139394E-3</c:v>
                </c:pt>
                <c:pt idx="112" formatCode="0.00E+00">
                  <c:v>-7.3437554038159597E-5</c:v>
                </c:pt>
                <c:pt idx="113">
                  <c:v>-1.8663939767307599E-3</c:v>
                </c:pt>
                <c:pt idx="114">
                  <c:v>-2.83495809288015E-3</c:v>
                </c:pt>
                <c:pt idx="115">
                  <c:v>-2.7868888002404901E-3</c:v>
                </c:pt>
                <c:pt idx="116">
                  <c:v>-1.86832120572405E-3</c:v>
                </c:pt>
                <c:pt idx="117">
                  <c:v>-4.6724453365054098E-4</c:v>
                </c:pt>
                <c:pt idx="118">
                  <c:v>9.3919477382345602E-4</c:v>
                </c:pt>
                <c:pt idx="119">
                  <c:v>1.93479235242963E-3</c:v>
                </c:pt>
                <c:pt idx="120">
                  <c:v>2.2687059993216799E-3</c:v>
                </c:pt>
                <c:pt idx="121">
                  <c:v>1.8968894660586399E-3</c:v>
                </c:pt>
                <c:pt idx="122">
                  <c:v>9.6606629510012296E-4</c:v>
                </c:pt>
                <c:pt idx="123">
                  <c:v>-2.42521771741719E-4</c:v>
                </c:pt>
                <c:pt idx="124">
                  <c:v>-1.3904304113423699E-3</c:v>
                </c:pt>
                <c:pt idx="125">
                  <c:v>-2.1634349738409099E-3</c:v>
                </c:pt>
                <c:pt idx="126">
                  <c:v>-2.3444626565150201E-3</c:v>
                </c:pt>
                <c:pt idx="127">
                  <c:v>-1.8694996028753501E-3</c:v>
                </c:pt>
                <c:pt idx="128">
                  <c:v>-8.5605970691464103E-4</c:v>
                </c:pt>
                <c:pt idx="129">
                  <c:v>4.1127787130197901E-4</c:v>
                </c:pt>
                <c:pt idx="130">
                  <c:v>1.5489583711898801E-3</c:v>
                </c:pt>
                <c:pt idx="131">
                  <c:v>2.18685840311226E-3</c:v>
                </c:pt>
                <c:pt idx="132">
                  <c:v>2.0924961085605699E-3</c:v>
                </c:pt>
                <c:pt idx="133">
                  <c:v>1.2630635735322901E-3</c:v>
                </c:pt>
                <c:pt idx="134" formatCode="0.00E+00">
                  <c:v>-5.2867167437344501E-5</c:v>
                </c:pt>
                <c:pt idx="135">
                  <c:v>-1.4208814908200399E-3</c:v>
                </c:pt>
                <c:pt idx="136">
                  <c:v>-2.3603075112324798E-3</c:v>
                </c:pt>
                <c:pt idx="137">
                  <c:v>-2.5153794377549602E-3</c:v>
                </c:pt>
                <c:pt idx="138">
                  <c:v>-1.79664522037965E-3</c:v>
                </c:pt>
                <c:pt idx="139">
                  <c:v>-4.3247887985685797E-4</c:v>
                </c:pt>
                <c:pt idx="140">
                  <c:v>1.10018871156597E-3</c:v>
                </c:pt>
                <c:pt idx="141">
                  <c:v>2.24626688256706E-3</c:v>
                </c:pt>
                <c:pt idx="142">
                  <c:v>2.5789540214776799E-3</c:v>
                </c:pt>
                <c:pt idx="143">
                  <c:v>1.9619909013924401E-3</c:v>
                </c:pt>
                <c:pt idx="144">
                  <c:v>6.0561989642117205E-4</c:v>
                </c:pt>
                <c:pt idx="145">
                  <c:v>-1.00651608695317E-3</c:v>
                </c:pt>
                <c:pt idx="146">
                  <c:v>-2.2947533605501402E-3</c:v>
                </c:pt>
                <c:pt idx="147">
                  <c:v>-2.7988943291094299E-3</c:v>
                </c:pt>
                <c:pt idx="148">
                  <c:v>-2.3481833336869702E-3</c:v>
                </c:pt>
                <c:pt idx="149">
                  <c:v>-1.11946047963156E-3</c:v>
                </c:pt>
                <c:pt idx="150">
                  <c:v>4.37070281880888E-4</c:v>
                </c:pt>
                <c:pt idx="151">
                  <c:v>1.7714899992954799E-3</c:v>
                </c:pt>
                <c:pt idx="152">
                  <c:v>2.4369948588474299E-3</c:v>
                </c:pt>
                <c:pt idx="153">
                  <c:v>2.2447623027031299E-3</c:v>
                </c:pt>
                <c:pt idx="154">
                  <c:v>1.31590621397309E-3</c:v>
                </c:pt>
                <c:pt idx="155" formatCode="0.00E+00">
                  <c:v>1.6656278457359799E-5</c:v>
                </c:pt>
                <c:pt idx="156">
                  <c:v>-1.1911231901780999E-3</c:v>
                </c:pt>
                <c:pt idx="157">
                  <c:v>-1.92008999871014E-3</c:v>
                </c:pt>
                <c:pt idx="158">
                  <c:v>-1.9825855039773701E-3</c:v>
                </c:pt>
                <c:pt idx="159">
                  <c:v>-1.4311489252209801E-3</c:v>
                </c:pt>
                <c:pt idx="160">
                  <c:v>-5.1076173582738599E-4</c:v>
                </c:pt>
                <c:pt idx="161">
                  <c:v>4.4909227823413902E-4</c:v>
                </c:pt>
                <c:pt idx="162">
                  <c:v>1.15504718366219E-3</c:v>
                </c:pt>
                <c:pt idx="163">
                  <c:v>1.4368239232169799E-3</c:v>
                </c:pt>
                <c:pt idx="164">
                  <c:v>1.2761953337377301E-3</c:v>
                </c:pt>
                <c:pt idx="165">
                  <c:v>7.8155144259572603E-4</c:v>
                </c:pt>
                <c:pt idx="166">
                  <c:v>1.3024638543694599E-4</c:v>
                </c:pt>
                <c:pt idx="167">
                  <c:v>-4.9371465625912497E-4</c:v>
                </c:pt>
                <c:pt idx="168">
                  <c:v>-9.4532851182235202E-4</c:v>
                </c:pt>
                <c:pt idx="169">
                  <c:v>-1.1399386215525901E-3</c:v>
                </c:pt>
                <c:pt idx="170">
                  <c:v>-1.05494861173E-3</c:v>
                </c:pt>
                <c:pt idx="171">
                  <c:v>-7.2186221032505998E-4</c:v>
                </c:pt>
                <c:pt idx="172">
                  <c:v>-2.1772516345467299E-4</c:v>
                </c:pt>
                <c:pt idx="173">
                  <c:v>3.4180605445405802E-4</c:v>
                </c:pt>
                <c:pt idx="174">
                  <c:v>8.1556570908427001E-4</c:v>
                </c:pt>
                <c:pt idx="175">
                  <c:v>1.0656286972164999E-3</c:v>
                </c:pt>
                <c:pt idx="176">
                  <c:v>9.9936789455234401E-4</c:v>
                </c:pt>
                <c:pt idx="177">
                  <c:v>6.0939539351030397E-4</c:v>
                </c:pt>
                <c:pt idx="178" formatCode="0.00E+00">
                  <c:v>-7.0823168853402304E-6</c:v>
                </c:pt>
                <c:pt idx="179">
                  <c:v>-6.6334735196107704E-4</c:v>
                </c:pt>
                <c:pt idx="180">
                  <c:v>-1.1365273118950901E-3</c:v>
                </c:pt>
                <c:pt idx="181">
                  <c:v>-1.2460549937101601E-3</c:v>
                </c:pt>
                <c:pt idx="182">
                  <c:v>-9.2760754557247196E-4</c:v>
                </c:pt>
                <c:pt idx="183">
                  <c:v>-2.6973364337591101E-4</c:v>
                </c:pt>
                <c:pt idx="184">
                  <c:v>5.0673178905162803E-4</c:v>
                </c:pt>
                <c:pt idx="185">
                  <c:v>1.1239193800837201E-3</c:v>
                </c:pt>
                <c:pt idx="186">
                  <c:v>1.3507983933613199E-3</c:v>
                </c:pt>
                <c:pt idx="187">
                  <c:v>1.095384823283E-3</c:v>
                </c:pt>
                <c:pt idx="188">
                  <c:v>4.4752904169725497E-4</c:v>
                </c:pt>
                <c:pt idx="189">
                  <c:v>-3.4801483837473498E-4</c:v>
                </c:pt>
                <c:pt idx="190">
                  <c:v>-9.8253146777115994E-4</c:v>
                </c:pt>
                <c:pt idx="191">
                  <c:v>-1.20506017024619E-3</c:v>
                </c:pt>
                <c:pt idx="192">
                  <c:v>-9.2487502045288702E-4</c:v>
                </c:pt>
                <c:pt idx="193">
                  <c:v>-2.5107109675479001E-4</c:v>
                </c:pt>
                <c:pt idx="194">
                  <c:v>5.4713141999188596E-4</c:v>
                </c:pt>
                <c:pt idx="195">
                  <c:v>1.1432985945115999E-3</c:v>
                </c:pt>
                <c:pt idx="196">
                  <c:v>1.28050127428688E-3</c:v>
                </c:pt>
                <c:pt idx="197">
                  <c:v>8.7433696496682799E-4</c:v>
                </c:pt>
                <c:pt idx="198" formatCode="0.00E+00">
                  <c:v>5.3002038806426E-5</c:v>
                </c:pt>
                <c:pt idx="199">
                  <c:v>-8.8303359899113596E-4</c:v>
                </c:pt>
                <c:pt idx="200">
                  <c:v>-1.5700788603612999E-3</c:v>
                </c:pt>
                <c:pt idx="201">
                  <c:v>-1.7195950740812201E-3</c:v>
                </c:pt>
                <c:pt idx="202">
                  <c:v>-1.23203077944256E-3</c:v>
                </c:pt>
                <c:pt idx="203">
                  <c:v>-2.41303976534691E-4</c:v>
                </c:pt>
                <c:pt idx="204">
                  <c:v>9.2577903092316198E-4</c:v>
                </c:pt>
                <c:pt idx="205">
                  <c:v>1.8590418222440999E-3</c:v>
                </c:pt>
                <c:pt idx="206">
                  <c:v>2.2064915651161502E-3</c:v>
                </c:pt>
                <c:pt idx="207">
                  <c:v>1.80254061358846E-3</c:v>
                </c:pt>
                <c:pt idx="208">
                  <c:v>7.3949051014228604E-4</c:v>
                </c:pt>
                <c:pt idx="209">
                  <c:v>-6.4653314840283605E-4</c:v>
                </c:pt>
                <c:pt idx="210">
                  <c:v>-1.8769601768015101E-3</c:v>
                </c:pt>
                <c:pt idx="211">
                  <c:v>-2.4897267461689901E-3</c:v>
                </c:pt>
                <c:pt idx="212">
                  <c:v>-2.2031599613400901E-3</c:v>
                </c:pt>
                <c:pt idx="213">
                  <c:v>-1.02863467502564E-3</c:v>
                </c:pt>
                <c:pt idx="214">
                  <c:v>7.0798242618844804E-4</c:v>
                </c:pt>
                <c:pt idx="215">
                  <c:v>2.4491682167962501E-3</c:v>
                </c:pt>
                <c:pt idx="216">
                  <c:v>3.5759370070689101E-3</c:v>
                </c:pt>
                <c:pt idx="217">
                  <c:v>3.61833094526478E-3</c:v>
                </c:pt>
                <c:pt idx="218">
                  <c:v>2.4372953011104299E-3</c:v>
                </c:pt>
                <c:pt idx="219">
                  <c:v>3.09431251061539E-4</c:v>
                </c:pt>
                <c:pt idx="220">
                  <c:v>-2.1265021781138099E-3</c:v>
                </c:pt>
                <c:pt idx="221">
                  <c:v>-4.0574411393200496E-3</c:v>
                </c:pt>
                <c:pt idx="222">
                  <c:v>-4.7660935995368896E-3</c:v>
                </c:pt>
                <c:pt idx="223">
                  <c:v>-3.8950173770399298E-3</c:v>
                </c:pt>
                <c:pt idx="224">
                  <c:v>-1.6083472598641701E-3</c:v>
                </c:pt>
                <c:pt idx="225">
                  <c:v>1.41791748710377E-3</c:v>
                </c:pt>
                <c:pt idx="226">
                  <c:v>4.1910015908149202E-3</c:v>
                </c:pt>
                <c:pt idx="227">
                  <c:v>5.7295691583143004E-3</c:v>
                </c:pt>
                <c:pt idx="228">
                  <c:v>5.4168783912774401E-3</c:v>
                </c:pt>
                <c:pt idx="229">
                  <c:v>3.2493893711441802E-3</c:v>
                </c:pt>
                <c:pt idx="230">
                  <c:v>-1.20012546370135E-4</c:v>
                </c:pt>
                <c:pt idx="231">
                  <c:v>-3.5748085031211099E-3</c:v>
                </c:pt>
                <c:pt idx="232">
                  <c:v>-5.9092121167625697E-3</c:v>
                </c:pt>
                <c:pt idx="233">
                  <c:v>-6.2585000752771501E-3</c:v>
                </c:pt>
                <c:pt idx="234">
                  <c:v>-4.4284718639153401E-3</c:v>
                </c:pt>
                <c:pt idx="235">
                  <c:v>-9.9452660042243196E-4</c:v>
                </c:pt>
                <c:pt idx="236">
                  <c:v>2.8778199442342101E-3</c:v>
                </c:pt>
                <c:pt idx="237">
                  <c:v>5.8351323911277099E-3</c:v>
                </c:pt>
                <c:pt idx="238">
                  <c:v>6.8192140461123697E-3</c:v>
                </c:pt>
                <c:pt idx="239">
                  <c:v>5.4546770840940301E-3</c:v>
                </c:pt>
                <c:pt idx="240">
                  <c:v>2.1957239939921899E-3</c:v>
                </c:pt>
                <c:pt idx="241">
                  <c:v>-1.8265412103377499E-3</c:v>
                </c:pt>
                <c:pt idx="242">
                  <c:v>-5.2056583108939002E-3</c:v>
                </c:pt>
                <c:pt idx="243">
                  <c:v>-6.7656395745830898E-3</c:v>
                </c:pt>
                <c:pt idx="244">
                  <c:v>-5.9830961989963197E-3</c:v>
                </c:pt>
                <c:pt idx="245">
                  <c:v>-3.1678283815798798E-3</c:v>
                </c:pt>
                <c:pt idx="246">
                  <c:v>6.6168444005773402E-4</c:v>
                </c:pt>
                <c:pt idx="247">
                  <c:v>4.1558435900021602E-3</c:v>
                </c:pt>
                <c:pt idx="248">
                  <c:v>6.1216258755116696E-3</c:v>
                </c:pt>
                <c:pt idx="249">
                  <c:v>5.9402982326966303E-3</c:v>
                </c:pt>
                <c:pt idx="250">
                  <c:v>3.7642617092776302E-3</c:v>
                </c:pt>
                <c:pt idx="251">
                  <c:v>4.2905049861903597E-4</c:v>
                </c:pt>
                <c:pt idx="252">
                  <c:v>-2.87446121891733E-3</c:v>
                </c:pt>
                <c:pt idx="253">
                  <c:v>-5.03619186854055E-3</c:v>
                </c:pt>
                <c:pt idx="254">
                  <c:v>-5.4073229738308103E-3</c:v>
                </c:pt>
                <c:pt idx="255">
                  <c:v>-3.9919531946153901E-3</c:v>
                </c:pt>
                <c:pt idx="256">
                  <c:v>-1.3956348238274099E-3</c:v>
                </c:pt>
                <c:pt idx="257">
                  <c:v>1.4317359324884E-3</c:v>
                </c:pt>
                <c:pt idx="258">
                  <c:v>3.5509848573456499E-3</c:v>
                </c:pt>
                <c:pt idx="259">
                  <c:v>4.3514838325397903E-3</c:v>
                </c:pt>
                <c:pt idx="260">
                  <c:v>3.7211164203308999E-3</c:v>
                </c:pt>
                <c:pt idx="261">
                  <c:v>2.02507943723925E-3</c:v>
                </c:pt>
                <c:pt idx="262" formatCode="0.00E+00">
                  <c:v>-7.3291539689172394E-5</c:v>
                </c:pt>
                <c:pt idx="263">
                  <c:v>-1.8662808757547199E-3</c:v>
                </c:pt>
                <c:pt idx="264">
                  <c:v>-2.8349076013700399E-3</c:v>
                </c:pt>
                <c:pt idx="265">
                  <c:v>-2.7869078540281502E-3</c:v>
                </c:pt>
                <c:pt idx="266">
                  <c:v>-1.86839501763206E-3</c:v>
                </c:pt>
                <c:pt idx="267">
                  <c:v>-4.6734398636584599E-4</c:v>
                </c:pt>
                <c:pt idx="268">
                  <c:v>9.39102754745051E-4</c:v>
                </c:pt>
                <c:pt idx="269">
                  <c:v>1.9347349906621201E-3</c:v>
                </c:pt>
                <c:pt idx="270">
                  <c:v>2.2686979829951398E-3</c:v>
                </c:pt>
                <c:pt idx="271">
                  <c:v>1.8969304790830499E-3</c:v>
                </c:pt>
                <c:pt idx="272">
                  <c:v>9.6614256861193902E-4</c:v>
                </c:pt>
                <c:pt idx="273">
                  <c:v>-2.4243287740721901E-4</c:v>
                </c:pt>
                <c:pt idx="274">
                  <c:v>-1.3903541350794601E-3</c:v>
                </c:pt>
                <c:pt idx="275">
                  <c:v>-2.16339259063832E-3</c:v>
                </c:pt>
                <c:pt idx="276">
                  <c:v>-2.34446589794039E-3</c:v>
                </c:pt>
                <c:pt idx="277">
                  <c:v>-1.8695472059386601E-3</c:v>
                </c:pt>
                <c:pt idx="278">
                  <c:v>-8.5613713293512502E-4</c:v>
                </c:pt>
                <c:pt idx="279">
                  <c:v>4.1119490878759599E-4</c:v>
                </c:pt>
                <c:pt idx="280">
                  <c:v>1.5488969546894301E-3</c:v>
                </c:pt>
                <c:pt idx="281">
                  <c:v>2.1868397960327001E-3</c:v>
                </c:pt>
                <c:pt idx="282">
                  <c:v>2.0925282308861801E-3</c:v>
                </c:pt>
                <c:pt idx="283">
                  <c:v>1.26313735634672E-3</c:v>
                </c:pt>
                <c:pt idx="284" formatCode="0.00E+00">
                  <c:v>-5.2775810500292602E-5</c:v>
                </c:pt>
                <c:pt idx="285">
                  <c:v>-1.4208041830203401E-3</c:v>
                </c:pt>
                <c:pt idx="286">
                  <c:v>-2.3602725749303399E-3</c:v>
                </c:pt>
                <c:pt idx="287">
                  <c:v>-2.51540137398453E-3</c:v>
                </c:pt>
                <c:pt idx="288">
                  <c:v>-1.7967185354565999E-3</c:v>
                </c:pt>
                <c:pt idx="289">
                  <c:v>-4.3257905922459099E-4</c:v>
                </c:pt>
                <c:pt idx="290">
                  <c:v>1.10009693239545E-3</c:v>
                </c:pt>
                <c:pt idx="291">
                  <c:v>2.2462168166868901E-3</c:v>
                </c:pt>
                <c:pt idx="292">
                  <c:v>2.5789646769676E-3</c:v>
                </c:pt>
                <c:pt idx="293">
                  <c:v>1.9620596926126698E-3</c:v>
                </c:pt>
                <c:pt idx="294">
                  <c:v>6.0572325638019102E-4</c:v>
                </c:pt>
                <c:pt idx="295">
                  <c:v>-1.0064142872174601E-3</c:v>
                </c:pt>
                <c:pt idx="296">
                  <c:v>-2.2946886491304001E-3</c:v>
                </c:pt>
                <c:pt idx="297">
                  <c:v>-2.7988886879064898E-3</c:v>
                </c:pt>
                <c:pt idx="298">
                  <c:v>-2.3482374003202301E-3</c:v>
                </c:pt>
                <c:pt idx="299">
                  <c:v>-1.1195537929739299E-3</c:v>
                </c:pt>
                <c:pt idx="300">
                  <c:v>4.3697128586166499E-4</c:v>
                </c:pt>
                <c:pt idx="301">
                  <c:v>1.7714195113582301E-3</c:v>
                </c:pt>
                <c:pt idx="302">
                  <c:v>2.4369755598430301E-3</c:v>
                </c:pt>
                <c:pt idx="303">
                  <c:v>2.2447980094542001E-3</c:v>
                </c:pt>
                <c:pt idx="304">
                  <c:v>1.3159817377934699E-3</c:v>
                </c:pt>
                <c:pt idx="305" formatCode="0.00E+00">
                  <c:v>1.67440886094441E-5</c:v>
                </c:pt>
                <c:pt idx="306">
                  <c:v>-1.19105246694087E-3</c:v>
                </c:pt>
                <c:pt idx="307">
                  <c:v>-1.9200574198963401E-3</c:v>
                </c:pt>
                <c:pt idx="308">
                  <c:v>-1.98259759148888E-3</c:v>
                </c:pt>
                <c:pt idx="309">
                  <c:v>-1.4311971091941799E-3</c:v>
                </c:pt>
                <c:pt idx="310">
                  <c:v>-5.1082696009200105E-4</c:v>
                </c:pt>
                <c:pt idx="311">
                  <c:v>4.4903207170057601E-4</c:v>
                </c:pt>
                <c:pt idx="312">
                  <c:v>1.15500971479096E-3</c:v>
                </c:pt>
                <c:pt idx="313">
                  <c:v>1.4368178517249501E-3</c:v>
                </c:pt>
                <c:pt idx="314">
                  <c:v>1.2762191896756199E-3</c:v>
                </c:pt>
                <c:pt idx="315">
                  <c:v>7.8159574835827905E-4</c:v>
                </c:pt>
                <c:pt idx="316">
                  <c:v>1.3029756880016301E-4</c:v>
                </c:pt>
                <c:pt idx="317">
                  <c:v>-4.9367015717909405E-4</c:v>
                </c:pt>
                <c:pt idx="318">
                  <c:v>-9.4530111256116499E-4</c:v>
                </c:pt>
                <c:pt idx="319">
                  <c:v>-1.1399338633130199E-3</c:v>
                </c:pt>
                <c:pt idx="320">
                  <c:v>-1.0549666980620501E-3</c:v>
                </c:pt>
                <c:pt idx="321">
                  <c:v>-7.2189841650004399E-4</c:v>
                </c:pt>
                <c:pt idx="322">
                  <c:v>-2.17770808835901E-4</c:v>
                </c:pt>
                <c:pt idx="323">
                  <c:v>3.4176207239023401E-4</c:v>
                </c:pt>
                <c:pt idx="324">
                  <c:v>8.1553463566260797E-4</c:v>
                </c:pt>
                <c:pt idx="325">
                  <c:v>1.0656190130865801E-3</c:v>
                </c:pt>
                <c:pt idx="326">
                  <c:v>9.9938250219444797E-4</c:v>
                </c:pt>
                <c:pt idx="327">
                  <c:v>6.0942997526683602E-4</c:v>
                </c:pt>
                <c:pt idx="328" formatCode="0.00E+00">
                  <c:v>-7.0388440250228099E-6</c:v>
                </c:pt>
                <c:pt idx="329">
                  <c:v>-6.6330993872091204E-4</c:v>
                </c:pt>
                <c:pt idx="330">
                  <c:v>-1.13651000150311E-3</c:v>
                </c:pt>
                <c:pt idx="331">
                  <c:v>-1.2460658057896999E-3</c:v>
                </c:pt>
                <c:pt idx="332">
                  <c:v>-9.2764502733600103E-4</c:v>
                </c:pt>
                <c:pt idx="333">
                  <c:v>-2.6978668185003899E-4</c:v>
                </c:pt>
                <c:pt idx="334">
                  <c:v>5.0668047713474395E-4</c:v>
                </c:pt>
                <c:pt idx="335">
                  <c:v>1.1238871372814499E-3</c:v>
                </c:pt>
                <c:pt idx="336">
                  <c:v>1.35079611512218E-3</c:v>
                </c:pt>
                <c:pt idx="337">
                  <c:v>1.0954126015007501E-3</c:v>
                </c:pt>
                <c:pt idx="338">
                  <c:v>4.4757579669626302E-4</c:v>
                </c:pt>
                <c:pt idx="339">
                  <c:v>-3.4796736848535797E-4</c:v>
                </c:pt>
                <c:pt idx="340">
                  <c:v>-9.8250174575811606E-4</c:v>
                </c:pt>
                <c:pt idx="341">
                  <c:v>-1.20505959392447E-3</c:v>
                </c:pt>
                <c:pt idx="342">
                  <c:v>-9.2490333793275397E-4</c:v>
                </c:pt>
                <c:pt idx="343">
                  <c:v>-2.5111640730392601E-4</c:v>
                </c:pt>
                <c:pt idx="344">
                  <c:v>5.4708804815490502E-4</c:v>
                </c:pt>
                <c:pt idx="345">
                  <c:v>1.14327567405047E-3</c:v>
                </c:pt>
                <c:pt idx="346">
                  <c:v>1.2805094730392701E-3</c:v>
                </c:pt>
                <c:pt idx="347">
                  <c:v>8.7437456850503398E-4</c:v>
                </c:pt>
                <c:pt idx="348" formatCode="0.00E+00">
                  <c:v>5.3055132007228702E-5</c:v>
                </c:pt>
                <c:pt idx="349">
                  <c:v>-8.8298613153871405E-4</c:v>
                </c:pt>
                <c:pt idx="350">
                  <c:v>-1.5700572730961201E-3</c:v>
                </c:pt>
                <c:pt idx="351">
                  <c:v>-1.71961069116128E-3</c:v>
                </c:pt>
                <c:pt idx="352">
                  <c:v>-1.2320810819462899E-3</c:v>
                </c:pt>
                <c:pt idx="353">
                  <c:v>-2.4137279877761101E-4</c:v>
                </c:pt>
                <c:pt idx="354">
                  <c:v>9.2571619925637001E-4</c:v>
                </c:pt>
                <c:pt idx="355">
                  <c:v>1.8590092381371901E-3</c:v>
                </c:pt>
                <c:pt idx="356">
                  <c:v>2.2065042382431702E-3</c:v>
                </c:pt>
                <c:pt idx="357">
                  <c:v>1.8025980217012899E-3</c:v>
                </c:pt>
                <c:pt idx="358">
                  <c:v>7.3957540895202005E-4</c:v>
                </c:pt>
                <c:pt idx="359">
                  <c:v>-6.4645000539884404E-4</c:v>
                </c:pt>
                <c:pt idx="360">
                  <c:v>-1.8769106150848501E-3</c:v>
                </c:pt>
                <c:pt idx="361">
                  <c:v>-2.48973402297908E-3</c:v>
                </c:pt>
                <c:pt idx="362">
                  <c:v>-2.2032296787057801E-3</c:v>
                </c:pt>
                <c:pt idx="363">
                  <c:v>-1.0287510339276201E-3</c:v>
                </c:pt>
                <c:pt idx="364">
                  <c:v>7.0785334690247499E-4</c:v>
                </c:pt>
                <c:pt idx="365">
                  <c:v>2.4490686230282202E-3</c:v>
                </c:pt>
                <c:pt idx="366">
                  <c:v>3.5759036387448899E-3</c:v>
                </c:pt>
                <c:pt idx="367">
                  <c:v>3.6183817082990699E-3</c:v>
                </c:pt>
                <c:pt idx="368">
                  <c:v>2.4374210071706399E-3</c:v>
                </c:pt>
                <c:pt idx="369">
                  <c:v>3.0959595076896298E-4</c:v>
                </c:pt>
                <c:pt idx="370">
                  <c:v>-2.1263514457569399E-3</c:v>
                </c:pt>
                <c:pt idx="371">
                  <c:v>-4.0573576067243202E-3</c:v>
                </c:pt>
                <c:pt idx="372">
                  <c:v>-4.76611222900251E-3</c:v>
                </c:pt>
                <c:pt idx="373">
                  <c:v>-3.8951409386710802E-3</c:v>
                </c:pt>
                <c:pt idx="374">
                  <c:v>-1.60854247236024E-3</c:v>
                </c:pt>
                <c:pt idx="375">
                  <c:v>1.4177113847021099E-3</c:v>
                </c:pt>
                <c:pt idx="376">
                  <c:v>4.1908537242178199E-3</c:v>
                </c:pt>
                <c:pt idx="377">
                  <c:v>5.7295332911445201E-3</c:v>
                </c:pt>
                <c:pt idx="378">
                  <c:v>5.4169728193911399E-3</c:v>
                </c:pt>
                <c:pt idx="379">
                  <c:v>3.2495880748396001E-3</c:v>
                </c:pt>
                <c:pt idx="380">
                  <c:v>-1.19773432424488E-4</c:v>
                </c:pt>
                <c:pt idx="381">
                  <c:v>-3.5746102014915801E-3</c:v>
                </c:pt>
                <c:pt idx="382">
                  <c:v>-5.9091252406546398E-3</c:v>
                </c:pt>
                <c:pt idx="383">
                  <c:v>-6.2585589463309303E-3</c:v>
                </c:pt>
                <c:pt idx="384">
                  <c:v>-4.4286606809415601E-3</c:v>
                </c:pt>
                <c:pt idx="385">
                  <c:v>-9.9478314173893304E-4</c:v>
                </c:pt>
                <c:pt idx="386">
                  <c:v>2.87758369436564E-3</c:v>
                </c:pt>
                <c:pt idx="387">
                  <c:v>5.83499963134387E-3</c:v>
                </c:pt>
                <c:pt idx="388">
                  <c:v>6.8192334433437802E-3</c:v>
                </c:pt>
                <c:pt idx="389">
                  <c:v>5.4548448194665601E-3</c:v>
                </c:pt>
                <c:pt idx="390">
                  <c:v>2.19598435267197E-3</c:v>
                </c:pt>
                <c:pt idx="391">
                  <c:v>-1.8262765987961001E-3</c:v>
                </c:pt>
                <c:pt idx="392">
                  <c:v>-5.2054793288188496E-3</c:v>
                </c:pt>
                <c:pt idx="393">
                  <c:v>-6.7656058396329596E-3</c:v>
                </c:pt>
                <c:pt idx="394">
                  <c:v>-5.9832162811850704E-3</c:v>
                </c:pt>
                <c:pt idx="395">
                  <c:v>-3.1680575132287301E-3</c:v>
                </c:pt>
                <c:pt idx="396">
                  <c:v>6.6142761530849699E-4</c:v>
                </c:pt>
                <c:pt idx="397">
                  <c:v>4.1556476517061397E-3</c:v>
                </c:pt>
                <c:pt idx="398">
                  <c:v>6.1215554961326704E-3</c:v>
                </c:pt>
                <c:pt idx="399">
                  <c:v>5.9403725181912496E-3</c:v>
                </c:pt>
                <c:pt idx="400">
                  <c:v>3.7644494646380902E-3</c:v>
                </c:pt>
                <c:pt idx="401">
                  <c:v>4.2928340499014502E-4</c:v>
                </c:pt>
                <c:pt idx="402">
                  <c:v>-2.87426309601002E-3</c:v>
                </c:pt>
                <c:pt idx="403">
                  <c:v>-5.03609199105233E-3</c:v>
                </c:pt>
                <c:pt idx="404">
                  <c:v>-5.4073477649673098E-3</c:v>
                </c:pt>
                <c:pt idx="405">
                  <c:v>-3.9920857126502004E-3</c:v>
                </c:pt>
                <c:pt idx="406">
                  <c:v>-1.3958238137871499E-3</c:v>
                </c:pt>
                <c:pt idx="407">
                  <c:v>1.43155599960261E-3</c:v>
                </c:pt>
                <c:pt idx="408">
                  <c:v>3.5508706752309998E-3</c:v>
                </c:pt>
                <c:pt idx="409">
                  <c:v>4.3514654100199101E-3</c:v>
                </c:pt>
                <c:pt idx="410">
                  <c:v>3.72119010938152E-3</c:v>
                </c:pt>
                <c:pt idx="411">
                  <c:v>2.0252129199642599E-3</c:v>
                </c:pt>
                <c:pt idx="412" formatCode="0.00E+00">
                  <c:v>-7.3145525228598696E-5</c:v>
                </c:pt>
                <c:pt idx="413">
                  <c:v>-1.86616777190489E-3</c:v>
                </c:pt>
                <c:pt idx="414">
                  <c:v>-2.8348571054924898E-3</c:v>
                </c:pt>
                <c:pt idx="415">
                  <c:v>-2.78692690351951E-3</c:v>
                </c:pt>
                <c:pt idx="416">
                  <c:v>-1.8684688266552699E-3</c:v>
                </c:pt>
                <c:pt idx="417">
                  <c:v>-4.67443438351532E-4</c:v>
                </c:pt>
                <c:pt idx="418">
                  <c:v>9.3901073423153299E-4</c:v>
                </c:pt>
                <c:pt idx="419">
                  <c:v>1.9346776259257801E-3</c:v>
                </c:pt>
                <c:pt idx="420">
                  <c:v>2.2686899631833902E-3</c:v>
                </c:pt>
                <c:pt idx="421">
                  <c:v>1.89697148919147E-3</c:v>
                </c:pt>
                <c:pt idx="422">
                  <c:v>9.66218840637364E-4</c:v>
                </c:pt>
                <c:pt idx="423">
                  <c:v>-2.4234398270142599E-4</c:v>
                </c:pt>
                <c:pt idx="424">
                  <c:v>-1.3902778566798901E-3</c:v>
                </c:pt>
                <c:pt idx="425">
                  <c:v>-2.1633502041093502E-3</c:v>
                </c:pt>
                <c:pt idx="426">
                  <c:v>-2.34446913575936E-3</c:v>
                </c:pt>
                <c:pt idx="427">
                  <c:v>-1.8695948061240701E-3</c:v>
                </c:pt>
                <c:pt idx="428">
                  <c:v>-8.5621455763442897E-4</c:v>
                </c:pt>
                <c:pt idx="429">
                  <c:v>4.11111945646607E-4</c:v>
                </c:pt>
                <c:pt idx="430">
                  <c:v>1.54883553581292E-3</c:v>
                </c:pt>
                <c:pt idx="431">
                  <c:v>2.18682118559487E-3</c:v>
                </c:pt>
                <c:pt idx="432">
                  <c:v>2.0925603499958802E-3</c:v>
                </c:pt>
                <c:pt idx="433">
                  <c:v>1.2632111372166E-3</c:v>
                </c:pt>
                <c:pt idx="434" formatCode="0.00E+00">
                  <c:v>-5.2684453489328099E-5</c:v>
                </c:pt>
                <c:pt idx="435">
                  <c:v>-1.4207268730487099E-3</c:v>
                </c:pt>
                <c:pt idx="436">
                  <c:v>-2.36023763501726E-3</c:v>
                </c:pt>
                <c:pt idx="437">
                  <c:v>-2.5154233063696199E-3</c:v>
                </c:pt>
                <c:pt idx="438">
                  <c:v>-1.7967918477980801E-3</c:v>
                </c:pt>
                <c:pt idx="439">
                  <c:v>-4.3267923795687702E-4</c:v>
                </c:pt>
                <c:pt idx="440">
                  <c:v>1.1000051515027999E-3</c:v>
                </c:pt>
                <c:pt idx="441">
                  <c:v>2.2461667473229799E-3</c:v>
                </c:pt>
                <c:pt idx="442">
                  <c:v>2.57897532846408E-3</c:v>
                </c:pt>
                <c:pt idx="443">
                  <c:v>1.96212848079081E-3</c:v>
                </c:pt>
                <c:pt idx="444">
                  <c:v>6.0582661538580596E-4</c:v>
                </c:pt>
                <c:pt idx="445">
                  <c:v>-1.0063124859532699E-3</c:v>
                </c:pt>
                <c:pt idx="446">
                  <c:v>-2.2946239341987101E-3</c:v>
                </c:pt>
                <c:pt idx="447">
                  <c:v>-2.7988830424143501E-3</c:v>
                </c:pt>
                <c:pt idx="448">
                  <c:v>-2.3482914633557702E-3</c:v>
                </c:pt>
                <c:pt idx="449">
                  <c:v>-1.1196471046067201E-3</c:v>
                </c:pt>
                <c:pt idx="450">
                  <c:v>4.3687228915967801E-4</c:v>
                </c:pt>
                <c:pt idx="451">
                  <c:v>1.7713490206874699E-3</c:v>
                </c:pt>
                <c:pt idx="452">
                  <c:v>2.4369562570830802E-3</c:v>
                </c:pt>
                <c:pt idx="453">
                  <c:v>2.2448337127467101E-3</c:v>
                </c:pt>
                <c:pt idx="454">
                  <c:v>1.3160572595849399E-3</c:v>
                </c:pt>
                <c:pt idx="455" formatCode="0.00E+00">
                  <c:v>1.6831898731638801E-5</c:v>
                </c:pt>
                <c:pt idx="456">
                  <c:v>-1.1909817418754799E-3</c:v>
                </c:pt>
                <c:pt idx="457">
                  <c:v>-1.92002483813295E-3</c:v>
                </c:pt>
                <c:pt idx="458">
                  <c:v>-1.9826096759544302E-3</c:v>
                </c:pt>
                <c:pt idx="459">
                  <c:v>-1.4312452909691E-3</c:v>
                </c:pt>
                <c:pt idx="460">
                  <c:v>-5.10892183573116E-4</c:v>
                </c:pt>
                <c:pt idx="461">
                  <c:v>4.4897186447541101E-4</c:v>
                </c:pt>
                <c:pt idx="462">
                  <c:v>1.1549722441438199E-3</c:v>
                </c:pt>
                <c:pt idx="463">
                  <c:v>1.4368117780251401E-3</c:v>
                </c:pt>
                <c:pt idx="464">
                  <c:v>1.27624304365399E-3</c:v>
                </c:pt>
                <c:pt idx="465">
                  <c:v>7.8164005292258895E-4</c:v>
                </c:pt>
                <c:pt idx="466">
                  <c:v>1.3034875196637301E-4</c:v>
                </c:pt>
                <c:pt idx="467">
                  <c:v>-4.9362565733800199E-4</c:v>
                </c:pt>
                <c:pt idx="468">
                  <c:v>-9.4527371184690103E-4</c:v>
                </c:pt>
                <c:pt idx="469">
                  <c:v>-1.1399291033242301E-3</c:v>
                </c:pt>
                <c:pt idx="470">
                  <c:v>-1.0549847827787801E-3</c:v>
                </c:pt>
                <c:pt idx="471">
                  <c:v>-7.2193462157461397E-4</c:v>
                </c:pt>
                <c:pt idx="472">
                  <c:v>-2.1781645389362799E-4</c:v>
                </c:pt>
                <c:pt idx="473">
                  <c:v>3.4171808978912099E-4</c:v>
                </c:pt>
                <c:pt idx="474">
                  <c:v>8.1550356097604402E-4</c:v>
                </c:pt>
                <c:pt idx="475">
                  <c:v>1.0656093273090799E-3</c:v>
                </c:pt>
                <c:pt idx="476">
                  <c:v>9.9939710829315001E-4</c:v>
                </c:pt>
                <c:pt idx="477">
                  <c:v>6.0946455608173002E-4</c:v>
                </c:pt>
                <c:pt idx="478" formatCode="0.00E+00">
                  <c:v>-6.9953711569812004E-6</c:v>
                </c:pt>
                <c:pt idx="479">
                  <c:v>-6.6327252446350205E-4</c:v>
                </c:pt>
                <c:pt idx="480">
                  <c:v>-1.13649268936695E-3</c:v>
                </c:pt>
                <c:pt idx="481">
                  <c:v>-1.2460766159581901E-3</c:v>
                </c:pt>
                <c:pt idx="482">
                  <c:v>-9.2768250768012698E-4</c:v>
                </c:pt>
                <c:pt idx="483">
                  <c:v>-2.6983971991832798E-4</c:v>
                </c:pt>
                <c:pt idx="484">
                  <c:v>5.0662916442822405E-4</c:v>
                </c:pt>
                <c:pt idx="485">
                  <c:v>1.1238548927397099E-3</c:v>
                </c:pt>
                <c:pt idx="486">
                  <c:v>1.3507938347946901E-3</c:v>
                </c:pt>
                <c:pt idx="487">
                  <c:v>1.0954403780235799E-3</c:v>
                </c:pt>
                <c:pt idx="488">
                  <c:v>4.4762255099762503E-4</c:v>
                </c:pt>
                <c:pt idx="489">
                  <c:v>-3.4791989806911102E-4</c:v>
                </c:pt>
                <c:pt idx="490">
                  <c:v>-9.8247202224142601E-4</c:v>
                </c:pt>
                <c:pt idx="491">
                  <c:v>-1.20505901575613E-3</c:v>
                </c:pt>
                <c:pt idx="492">
                  <c:v>-9.2493165399640102E-4</c:v>
                </c:pt>
                <c:pt idx="493">
                  <c:v>-2.5116171747284E-4</c:v>
                </c:pt>
                <c:pt idx="494">
                  <c:v>5.4704467547059602E-4</c:v>
                </c:pt>
                <c:pt idx="495">
                  <c:v>1.1432527518248901E-3</c:v>
                </c:pt>
                <c:pt idx="496">
                  <c:v>1.2805176698156399E-3</c:v>
                </c:pt>
                <c:pt idx="497">
                  <c:v>8.7441217069093597E-4</c:v>
                </c:pt>
                <c:pt idx="498" formatCode="0.00E+00">
                  <c:v>5.3108225117564998E-5</c:v>
                </c:pt>
                <c:pt idx="499">
                  <c:v>-8.8293866273881304E-4</c:v>
                </c:pt>
                <c:pt idx="500">
                  <c:v>-1.57003568342857E-3</c:v>
                </c:pt>
                <c:pt idx="501">
                  <c:v>-1.71962630561064E-3</c:v>
                </c:pt>
                <c:pt idx="502">
                  <c:v>-1.2321313825703699E-3</c:v>
                </c:pt>
                <c:pt idx="503">
                  <c:v>-2.41441620665168E-4</c:v>
                </c:pt>
                <c:pt idx="504">
                  <c:v>9.2565336615016598E-4</c:v>
                </c:pt>
                <c:pt idx="505">
                  <c:v>1.8589766511563899E-3</c:v>
                </c:pt>
                <c:pt idx="506">
                  <c:v>2.2065169079632701E-3</c:v>
                </c:pt>
                <c:pt idx="507">
                  <c:v>1.8026554270300899E-3</c:v>
                </c:pt>
                <c:pt idx="508">
                  <c:v>7.3966030661432698E-4</c:v>
                </c:pt>
                <c:pt idx="509">
                  <c:v>-6.4636686140907796E-4</c:v>
                </c:pt>
                <c:pt idx="510">
                  <c:v>-1.87686105048864E-3</c:v>
                </c:pt>
                <c:pt idx="511">
                  <c:v>-2.4897412959657998E-3</c:v>
                </c:pt>
                <c:pt idx="512">
                  <c:v>-2.20329939268726E-3</c:v>
                </c:pt>
                <c:pt idx="513">
                  <c:v>-1.0288673912498901E-3</c:v>
                </c:pt>
                <c:pt idx="514">
                  <c:v>7.0772426652755704E-4</c:v>
                </c:pt>
                <c:pt idx="515">
                  <c:v>2.4489690254957302E-3</c:v>
                </c:pt>
                <c:pt idx="516">
                  <c:v>3.57587026492567E-3</c:v>
                </c:pt>
                <c:pt idx="517">
                  <c:v>3.61843246577454E-3</c:v>
                </c:pt>
                <c:pt idx="518">
                  <c:v>2.4375467094889902E-3</c:v>
                </c:pt>
                <c:pt idx="519">
                  <c:v>3.0976065000636201E-4</c:v>
                </c:pt>
                <c:pt idx="520">
                  <c:v>-2.1262007101257399E-3</c:v>
                </c:pt>
                <c:pt idx="521">
                  <c:v>-4.0572740678876101E-3</c:v>
                </c:pt>
                <c:pt idx="522">
                  <c:v>-4.7661308511409203E-3</c:v>
                </c:pt>
                <c:pt idx="523">
                  <c:v>-3.8952644943184402E-3</c:v>
                </c:pt>
                <c:pt idx="524">
                  <c:v>-1.60873768239265E-3</c:v>
                </c:pt>
                <c:pt idx="525">
                  <c:v>1.41750528010717E-3</c:v>
                </c:pt>
                <c:pt idx="526">
                  <c:v>4.1907058511605599E-3</c:v>
                </c:pt>
                <c:pt idx="527">
                  <c:v>5.72949741514691E-3</c:v>
                </c:pt>
                <c:pt idx="528">
                  <c:v>5.4170672391568699E-3</c:v>
                </c:pt>
                <c:pt idx="529">
                  <c:v>3.24978677351982E-3</c:v>
                </c:pt>
                <c:pt idx="530">
                  <c:v>-1.1953431831244199E-4</c:v>
                </c:pt>
                <c:pt idx="531">
                  <c:v>-3.5744118943821001E-3</c:v>
                </c:pt>
                <c:pt idx="532">
                  <c:v>-5.9090383554753698E-3</c:v>
                </c:pt>
                <c:pt idx="533">
                  <c:v>-6.2586178077737604E-3</c:v>
                </c:pt>
                <c:pt idx="534">
                  <c:v>-4.4288494911676104E-3</c:v>
                </c:pt>
                <c:pt idx="535">
                  <c:v>-9.9503968153176903E-4</c:v>
                </c:pt>
                <c:pt idx="536">
                  <c:v>2.8773474400704299E-3</c:v>
                </c:pt>
                <c:pt idx="537">
                  <c:v>5.8348668625900499E-3</c:v>
                </c:pt>
                <c:pt idx="538">
                  <c:v>6.8192528300954902E-3</c:v>
                </c:pt>
                <c:pt idx="539">
                  <c:v>5.4550125464600399E-3</c:v>
                </c:pt>
                <c:pt idx="540">
                  <c:v>2.1962447079849198E-3</c:v>
                </c:pt>
                <c:pt idx="541">
                  <c:v>-1.8260119844369001E-3</c:v>
                </c:pt>
                <c:pt idx="542">
                  <c:v>-5.2053003387323004E-3</c:v>
                </c:pt>
                <c:pt idx="543">
                  <c:v>-6.7655720942757999E-3</c:v>
                </c:pt>
                <c:pt idx="544">
                  <c:v>-5.9833363541740101E-3</c:v>
                </c:pt>
                <c:pt idx="545">
                  <c:v>-3.16828664001086E-3</c:v>
                </c:pt>
                <c:pt idx="546">
                  <c:v>6.6117078953363095E-4</c:v>
                </c:pt>
                <c:pt idx="547">
                  <c:v>4.1554517070085603E-3</c:v>
                </c:pt>
                <c:pt idx="548">
                  <c:v>6.1214851073274797E-3</c:v>
                </c:pt>
                <c:pt idx="549">
                  <c:v>5.9404467945381404E-3</c:v>
                </c:pt>
                <c:pt idx="550">
                  <c:v>3.7646372141982702E-3</c:v>
                </c:pt>
                <c:pt idx="551">
                  <c:v>4.2951631069288701E-4</c:v>
                </c:pt>
                <c:pt idx="552">
                  <c:v>-2.8740649686858702E-3</c:v>
                </c:pt>
                <c:pt idx="553">
                  <c:v>-5.0359921058159398E-3</c:v>
                </c:pt>
                <c:pt idx="554">
                  <c:v>-5.4073725477764003E-3</c:v>
                </c:pt>
                <c:pt idx="555">
                  <c:v>-3.99221822452509E-3</c:v>
                </c:pt>
                <c:pt idx="556">
                  <c:v>-1.3960128015711099E-3</c:v>
                </c:pt>
                <c:pt idx="557">
                  <c:v>1.4313760645512201E-3</c:v>
                </c:pt>
                <c:pt idx="558">
                  <c:v>3.5507564876952999E-3</c:v>
                </c:pt>
                <c:pt idx="559">
                  <c:v>4.3514469808478198E-3</c:v>
                </c:pt>
                <c:pt idx="560">
                  <c:v>3.72126379274554E-3</c:v>
                </c:pt>
                <c:pt idx="561">
                  <c:v>2.0253463996041301E-3</c:v>
                </c:pt>
                <c:pt idx="562" formatCode="0.00E+00">
                  <c:v>-7.2999510634678906E-5</c:v>
                </c:pt>
                <c:pt idx="563">
                  <c:v>-1.86605466517308E-3</c:v>
                </c:pt>
                <c:pt idx="564">
                  <c:v>-2.8348066052509202E-3</c:v>
                </c:pt>
                <c:pt idx="565">
                  <c:v>-2.7869459487261301E-3</c:v>
                </c:pt>
                <c:pt idx="566">
                  <c:v>-1.86854263280928E-3</c:v>
                </c:pt>
                <c:pt idx="567">
                  <c:v>-4.6754288962336401E-4</c:v>
                </c:pt>
                <c:pt idx="568">
                  <c:v>9.38918712269843E-4</c:v>
                </c:pt>
                <c:pt idx="569">
                  <c:v>1.9346202582118299E-3</c:v>
                </c:pt>
                <c:pt idx="570">
                  <c:v>2.26868193988224E-3</c:v>
                </c:pt>
                <c:pt idx="571">
                  <c:v>1.8970124963835901E-3</c:v>
                </c:pt>
                <c:pt idx="572">
                  <c:v>9.6629511117868599E-4</c:v>
                </c:pt>
                <c:pt idx="573">
                  <c:v>-2.42255087620906E-4</c:v>
                </c:pt>
                <c:pt idx="574">
                  <c:v>-1.3902015761404699E-3</c:v>
                </c:pt>
                <c:pt idx="575">
                  <c:v>-2.1633078142521901E-3</c:v>
                </c:pt>
                <c:pt idx="576">
                  <c:v>-2.3444723699724002E-3</c:v>
                </c:pt>
                <c:pt idx="577">
                  <c:v>-1.8696424034348601E-3</c:v>
                </c:pt>
                <c:pt idx="578">
                  <c:v>-8.5629198101874705E-4</c:v>
                </c:pt>
                <c:pt idx="579">
                  <c:v>4.1102898187045102E-4</c:v>
                </c:pt>
                <c:pt idx="580">
                  <c:v>1.5487741145508299E-3</c:v>
                </c:pt>
                <c:pt idx="581">
                  <c:v>2.1868025717905501E-3</c:v>
                </c:pt>
                <c:pt idx="582">
                  <c:v>2.0925924658859799E-3</c:v>
                </c:pt>
                <c:pt idx="583">
                  <c:v>1.26328491614648E-3</c:v>
                </c:pt>
                <c:pt idx="584" formatCode="0.00E+00">
                  <c:v>-5.2593096388052999E-5</c:v>
                </c:pt>
                <c:pt idx="585">
                  <c:v>-1.42064956087401E-3</c:v>
                </c:pt>
                <c:pt idx="586">
                  <c:v>-2.3602026914458199E-3</c:v>
                </c:pt>
                <c:pt idx="587">
                  <c:v>-2.5154452348468402E-3</c:v>
                </c:pt>
                <c:pt idx="588">
                  <c:v>-1.79686515732687E-3</c:v>
                </c:pt>
                <c:pt idx="589">
                  <c:v>-4.3277941596639501E-4</c:v>
                </c:pt>
                <c:pt idx="590">
                  <c:v>1.0999133689808299E-3</c:v>
                </c:pt>
                <c:pt idx="591">
                  <c:v>2.2461166745688299E-3</c:v>
                </c:pt>
                <c:pt idx="592">
                  <c:v>2.57898597605724E-3</c:v>
                </c:pt>
                <c:pt idx="593">
                  <c:v>1.9621972660107002E-3</c:v>
                </c:pt>
                <c:pt idx="594">
                  <c:v>6.0592997351402499E-4</c:v>
                </c:pt>
                <c:pt idx="595">
                  <c:v>-1.00621068309263E-3</c:v>
                </c:pt>
                <c:pt idx="596">
                  <c:v>-2.2945592156944999E-3</c:v>
                </c:pt>
                <c:pt idx="597">
                  <c:v>-2.7988773925787802E-3</c:v>
                </c:pt>
                <c:pt idx="598">
                  <c:v>-2.3483455227447502E-3</c:v>
                </c:pt>
                <c:pt idx="599">
                  <c:v>-1.1197404144859301E-3</c:v>
                </c:pt>
                <c:pt idx="600">
                  <c:v>4.36773291814246E-4</c:v>
                </c:pt>
                <c:pt idx="601">
                  <c:v>1.7712785273177E-3</c:v>
                </c:pt>
                <c:pt idx="602">
                  <c:v>2.4369369505972201E-3</c:v>
                </c:pt>
                <c:pt idx="603">
                  <c:v>2.2448694126056801E-3</c:v>
                </c:pt>
                <c:pt idx="604">
                  <c:v>1.3161327793686801E-3</c:v>
                </c:pt>
                <c:pt idx="605" formatCode="0.00E+00">
                  <c:v>1.6919708842480201E-5</c:v>
                </c:pt>
                <c:pt idx="606">
                  <c:v>-1.19091101496455E-3</c:v>
                </c:pt>
                <c:pt idx="607">
                  <c:v>-1.9199922534023201E-3</c:v>
                </c:pt>
                <c:pt idx="608">
                  <c:v>-1.9826217573551E-3</c:v>
                </c:pt>
                <c:pt idx="609">
                  <c:v>-1.4312934705252201E-3</c:v>
                </c:pt>
                <c:pt idx="610">
                  <c:v>-5.1095740624893503E-4</c:v>
                </c:pt>
                <c:pt idx="611">
                  <c:v>4.4891165658099598E-4</c:v>
                </c:pt>
                <c:pt idx="612">
                  <c:v>1.15493477174287E-3</c:v>
                </c:pt>
                <c:pt idx="613">
                  <c:v>1.4368057021389099E-3</c:v>
                </c:pt>
                <c:pt idx="614">
                  <c:v>1.27626689569354E-3</c:v>
                </c:pt>
                <c:pt idx="615">
                  <c:v>7.8168435630953303E-4</c:v>
                </c:pt>
                <c:pt idx="616">
                  <c:v>1.3039993495795899E-4</c:v>
                </c:pt>
                <c:pt idx="617">
                  <c:v>-4.9358115671046805E-4</c:v>
                </c:pt>
                <c:pt idx="618">
                  <c:v>-9.4524630965001901E-4</c:v>
                </c:pt>
                <c:pt idx="619">
                  <c:v>-1.13992434155213E-3</c:v>
                </c:pt>
                <c:pt idx="620">
                  <c:v>-1.0550028658422501E-3</c:v>
                </c:pt>
                <c:pt idx="621">
                  <c:v>-7.2197082550864696E-4</c:v>
                </c:pt>
                <c:pt idx="622">
                  <c:v>-2.1786209858798999E-4</c:v>
                </c:pt>
                <c:pt idx="623">
                  <c:v>3.4167410668765901E-4</c:v>
                </c:pt>
                <c:pt idx="624">
                  <c:v>8.1547248505627295E-4</c:v>
                </c:pt>
                <c:pt idx="625">
                  <c:v>1.0655996399089999E-3</c:v>
                </c:pt>
                <c:pt idx="626">
                  <c:v>9.9941171286644205E-4</c:v>
                </c:pt>
                <c:pt idx="627">
                  <c:v>6.0949913596687697E-4</c:v>
                </c:pt>
                <c:pt idx="628" formatCode="0.00E+00">
                  <c:v>-6.9518982735897698E-6</c:v>
                </c:pt>
                <c:pt idx="629">
                  <c:v>-6.6323510918312898E-4</c:v>
                </c:pt>
                <c:pt idx="630">
                  <c:v>-1.13647537548044E-3</c:v>
                </c:pt>
                <c:pt idx="631">
                  <c:v>-1.2460874242070201E-3</c:v>
                </c:pt>
                <c:pt idx="632">
                  <c:v>-9.2771998659258402E-4</c:v>
                </c:pt>
                <c:pt idx="633">
                  <c:v>-2.6989275756434398E-4</c:v>
                </c:pt>
                <c:pt idx="634">
                  <c:v>5.06577850952518E-4</c:v>
                </c:pt>
                <c:pt idx="635">
                  <c:v>1.12382264648239E-3</c:v>
                </c:pt>
                <c:pt idx="636">
                  <c:v>1.3507915524054699E-3</c:v>
                </c:pt>
                <c:pt idx="637">
                  <c:v>1.0954681528801201E-3</c:v>
                </c:pt>
                <c:pt idx="638">
                  <c:v>4.4766930463157603E-4</c:v>
                </c:pt>
                <c:pt idx="639">
                  <c:v>-3.4787242709446699E-4</c:v>
                </c:pt>
                <c:pt idx="640">
                  <c:v>-9.8244229718840001E-4</c:v>
                </c:pt>
                <c:pt idx="641">
                  <c:v>-1.20505843570739E-3</c:v>
                </c:pt>
                <c:pt idx="642">
                  <c:v>-9.2495996860900197E-4</c:v>
                </c:pt>
                <c:pt idx="643">
                  <c:v>-2.5120702722570301E-4</c:v>
                </c:pt>
                <c:pt idx="644">
                  <c:v>5.4700130197577097E-4</c:v>
                </c:pt>
                <c:pt idx="645">
                  <c:v>1.1432298278727499E-3</c:v>
                </c:pt>
                <c:pt idx="646">
                  <c:v>1.2805258646551099E-3</c:v>
                </c:pt>
                <c:pt idx="647">
                  <c:v>8.7444977156514296E-4</c:v>
                </c:pt>
                <c:pt idx="648" formatCode="0.00E+00">
                  <c:v>5.3161318179772102E-5</c:v>
                </c:pt>
                <c:pt idx="649">
                  <c:v>-8.8289119254729204E-4</c:v>
                </c:pt>
                <c:pt idx="650">
                  <c:v>-1.57001409131289E-3</c:v>
                </c:pt>
                <c:pt idx="651">
                  <c:v>-1.7196419173824799E-3</c:v>
                </c:pt>
                <c:pt idx="652">
                  <c:v>-1.2321816812677999E-3</c:v>
                </c:pt>
                <c:pt idx="653">
                  <c:v>-2.41510442151212E-4</c:v>
                </c:pt>
                <c:pt idx="654">
                  <c:v>9.2559053164875302E-4</c:v>
                </c:pt>
                <c:pt idx="655">
                  <c:v>1.8589440613430599E-3</c:v>
                </c:pt>
                <c:pt idx="656">
                  <c:v>2.2065295743144602E-3</c:v>
                </c:pt>
                <c:pt idx="657">
                  <c:v>1.8027128296092701E-3</c:v>
                </c:pt>
                <c:pt idx="658">
                  <c:v>7.3974520316001603E-4</c:v>
                </c:pt>
                <c:pt idx="659">
                  <c:v>-6.4628371640627999E-4</c:v>
                </c:pt>
                <c:pt idx="660">
                  <c:v>-1.87681148298937E-3</c:v>
                </c:pt>
                <c:pt idx="661">
                  <c:v>-2.4897485651099601E-3</c:v>
                </c:pt>
                <c:pt idx="662">
                  <c:v>-2.2033691032706301E-3</c:v>
                </c:pt>
                <c:pt idx="663">
                  <c:v>-1.0289837469849999E-3</c:v>
                </c:pt>
                <c:pt idx="664">
                  <c:v>7.0759518506366404E-4</c:v>
                </c:pt>
                <c:pt idx="665">
                  <c:v>2.4488694241908198E-3</c:v>
                </c:pt>
                <c:pt idx="666">
                  <c:v>3.5758368855958E-3</c:v>
                </c:pt>
                <c:pt idx="667">
                  <c:v>3.6184832176697599E-3</c:v>
                </c:pt>
                <c:pt idx="668">
                  <c:v>2.4376724080405099E-3</c:v>
                </c:pt>
                <c:pt idx="669">
                  <c:v>3.09925348748311E-4</c:v>
                </c:pt>
                <c:pt idx="670">
                  <c:v>-2.1260499712430301E-3</c:v>
                </c:pt>
                <c:pt idx="671">
                  <c:v>-4.0571905228275898E-3</c:v>
                </c:pt>
                <c:pt idx="672">
                  <c:v>-4.7661494659630103E-3</c:v>
                </c:pt>
                <c:pt idx="673">
                  <c:v>-3.8953880439856099E-3</c:v>
                </c:pt>
                <c:pt idx="674">
                  <c:v>-1.6089328899582199E-3</c:v>
                </c:pt>
                <c:pt idx="675">
                  <c:v>1.4172991733278201E-3</c:v>
                </c:pt>
                <c:pt idx="676">
                  <c:v>4.1905579716565401E-3</c:v>
                </c:pt>
                <c:pt idx="677">
                  <c:v>5.7294615303384502E-3</c:v>
                </c:pt>
                <c:pt idx="678">
                  <c:v>5.4171616505947302E-3</c:v>
                </c:pt>
                <c:pt idx="679">
                  <c:v>3.24998546720786E-3</c:v>
                </c:pt>
                <c:pt idx="680">
                  <c:v>-1.1929520400812801E-4</c:v>
                </c:pt>
                <c:pt idx="681">
                  <c:v>-3.5742135817645E-3</c:v>
                </c:pt>
                <c:pt idx="682">
                  <c:v>-5.9089514611954698E-3</c:v>
                </c:pt>
                <c:pt idx="683">
                  <c:v>-6.25867665957721E-3</c:v>
                </c:pt>
                <c:pt idx="684">
                  <c:v>-4.4290382945684301E-3</c:v>
                </c:pt>
                <c:pt idx="685">
                  <c:v>-9.9529621978168711E-4</c:v>
                </c:pt>
                <c:pt idx="686">
                  <c:v>2.8771111813601798E-3</c:v>
                </c:pt>
                <c:pt idx="687">
                  <c:v>5.8347340848694702E-3</c:v>
                </c:pt>
                <c:pt idx="688">
                  <c:v>6.8192722063630503E-3</c:v>
                </c:pt>
                <c:pt idx="689">
                  <c:v>5.4551802650643902E-3</c:v>
                </c:pt>
                <c:pt idx="690">
                  <c:v>2.1965050599183199E-3</c:v>
                </c:pt>
                <c:pt idx="691">
                  <c:v>-1.82574736727222E-3</c:v>
                </c:pt>
                <c:pt idx="692">
                  <c:v>-5.2051213406427198E-3</c:v>
                </c:pt>
                <c:pt idx="693">
                  <c:v>-6.7655383385143396E-3</c:v>
                </c:pt>
                <c:pt idx="694">
                  <c:v>-5.9834564179590301E-3</c:v>
                </c:pt>
                <c:pt idx="695">
                  <c:v>-3.16851576191521E-3</c:v>
                </c:pt>
                <c:pt idx="696">
                  <c:v>6.6091396275033795E-4</c:v>
                </c:pt>
                <c:pt idx="697">
                  <c:v>4.1552557559313696E-3</c:v>
                </c:pt>
                <c:pt idx="698">
                  <c:v>6.1214147091208301E-3</c:v>
                </c:pt>
                <c:pt idx="699">
                  <c:v>5.9405210617622297E-3</c:v>
                </c:pt>
                <c:pt idx="700">
                  <c:v>3.7648249579801799E-3</c:v>
                </c:pt>
                <c:pt idx="701">
                  <c:v>4.2974921574252898E-4</c:v>
                </c:pt>
                <c:pt idx="702">
                  <c:v>-2.87386683694052E-3</c:v>
                </c:pt>
                <c:pt idx="703">
                  <c:v>-5.0358922128420202E-3</c:v>
                </c:pt>
                <c:pt idx="704">
                  <c:v>-5.4073973222869502E-3</c:v>
                </c:pt>
                <c:pt idx="705">
                  <c:v>-3.9923507302886702E-3</c:v>
                </c:pt>
                <c:pt idx="706">
                  <c:v>-1.39620178724698E-3</c:v>
                </c:pt>
                <c:pt idx="707">
                  <c:v>1.4311961272507299E-3</c:v>
                </c:pt>
                <c:pt idx="708">
                  <c:v>3.5506422946447202E-3</c:v>
                </c:pt>
                <c:pt idx="709">
                  <c:v>4.3514285449262396E-3</c:v>
                </c:pt>
                <c:pt idx="710">
                  <c:v>3.7213374703292498E-3</c:v>
                </c:pt>
                <c:pt idx="711">
                  <c:v>2.02547987607468E-3</c:v>
                </c:pt>
                <c:pt idx="712" formatCode="0.00E+00">
                  <c:v>-7.2853495978204703E-5</c:v>
                </c:pt>
                <c:pt idx="713">
                  <c:v>-1.8659415556153099E-3</c:v>
                </c:pt>
                <c:pt idx="714">
                  <c:v>-2.8347561006875602E-3</c:v>
                </c:pt>
                <c:pt idx="715">
                  <c:v>-2.7869649896790001E-3</c:v>
                </c:pt>
                <c:pt idx="716">
                  <c:v>-1.8686164361170301E-3</c:v>
                </c:pt>
                <c:pt idx="717">
                  <c:v>-4.6764234019909599E-4</c:v>
                </c:pt>
                <c:pt idx="718">
                  <c:v>9.3882668884553001E-4</c:v>
                </c:pt>
                <c:pt idx="719">
                  <c:v>1.9345628875084E-3</c:v>
                </c:pt>
                <c:pt idx="720">
                  <c:v>2.2686739130825398E-3</c:v>
                </c:pt>
                <c:pt idx="721">
                  <c:v>1.8970535006535901E-3</c:v>
                </c:pt>
                <c:pt idx="722">
                  <c:v>9.6637138023375805E-4</c:v>
                </c:pt>
                <c:pt idx="723">
                  <c:v>-2.42166192164252E-4</c:v>
                </c:pt>
                <c:pt idx="724">
                  <c:v>-1.39012529345687E-3</c:v>
                </c:pt>
                <c:pt idx="725">
                  <c:v>-2.1632654210605E-3</c:v>
                </c:pt>
                <c:pt idx="726">
                  <c:v>-2.34447560057184E-3</c:v>
                </c:pt>
                <c:pt idx="727">
                  <c:v>-1.8696899978621799E-3</c:v>
                </c:pt>
                <c:pt idx="728">
                  <c:v>-8.5636940307757202E-4</c:v>
                </c:pt>
                <c:pt idx="729">
                  <c:v>4.1094601747208599E-4</c:v>
                </c:pt>
                <c:pt idx="730">
                  <c:v>1.5487126909191E-3</c:v>
                </c:pt>
                <c:pt idx="731">
                  <c:v>2.18678395463835E-3</c:v>
                </c:pt>
                <c:pt idx="732">
                  <c:v>2.0926245785758799E-3</c:v>
                </c:pt>
                <c:pt idx="733">
                  <c:v>1.2633586931531399E-3</c:v>
                </c:pt>
                <c:pt idx="734" formatCode="0.00E+00">
                  <c:v>-5.2501739186958602E-5</c:v>
                </c:pt>
                <c:pt idx="735">
                  <c:v>-1.4205722464990401E-3</c:v>
                </c:pt>
                <c:pt idx="736">
                  <c:v>-2.3601677442355502E-3</c:v>
                </c:pt>
                <c:pt idx="737">
                  <c:v>-2.51546715945514E-3</c:v>
                </c:pt>
                <c:pt idx="738">
                  <c:v>-1.7969384641016699E-3</c:v>
                </c:pt>
                <c:pt idx="739">
                  <c:v>-4.3287959332942102E-4</c:v>
                </c:pt>
                <c:pt idx="740">
                  <c:v>1.09982158473995E-3</c:v>
                </c:pt>
                <c:pt idx="741">
                  <c:v>2.2460665983269601E-3</c:v>
                </c:pt>
                <c:pt idx="742">
                  <c:v>2.57899661964719E-3</c:v>
                </c:pt>
                <c:pt idx="743">
                  <c:v>1.96226604817458E-3</c:v>
                </c:pt>
                <c:pt idx="744">
                  <c:v>6.0603333067226601E-4</c:v>
                </c:pt>
                <c:pt idx="745">
                  <c:v>-1.00610887872159E-3</c:v>
                </c:pt>
                <c:pt idx="746">
                  <c:v>-2.29449449369724E-3</c:v>
                </c:pt>
                <c:pt idx="747">
                  <c:v>-2.7988717384733399E-3</c:v>
                </c:pt>
                <c:pt idx="748">
                  <c:v>-2.3483995785556198E-3</c:v>
                </c:pt>
                <c:pt idx="749">
                  <c:v>-1.11983372267522E-3</c:v>
                </c:pt>
                <c:pt idx="750">
                  <c:v>4.3667429376667799E-4</c:v>
                </c:pt>
                <c:pt idx="751">
                  <c:v>1.7712080311957201E-3</c:v>
                </c:pt>
                <c:pt idx="752">
                  <c:v>2.4369176403380602E-3</c:v>
                </c:pt>
                <c:pt idx="753">
                  <c:v>2.2449051089893598E-3</c:v>
                </c:pt>
                <c:pt idx="754">
                  <c:v>1.3162082971074E-3</c:v>
                </c:pt>
                <c:pt idx="755" formatCode="0.00E+00">
                  <c:v>1.7007518907167901E-5</c:v>
                </c:pt>
                <c:pt idx="756">
                  <c:v>-1.1908402862430001E-3</c:v>
                </c:pt>
                <c:pt idx="757">
                  <c:v>-1.9199596657421001E-3</c:v>
                </c:pt>
                <c:pt idx="758">
                  <c:v>-1.98263383573329E-3</c:v>
                </c:pt>
                <c:pt idx="759">
                  <c:v>-1.43134164791069E-3</c:v>
                </c:pt>
                <c:pt idx="760">
                  <c:v>-5.1102262817321904E-4</c:v>
                </c:pt>
                <c:pt idx="761">
                  <c:v>4.4885144795899997E-4</c:v>
                </c:pt>
                <c:pt idx="762">
                  <c:v>1.15489729752667E-3</c:v>
                </c:pt>
                <c:pt idx="763">
                  <c:v>1.436799624003E-3</c:v>
                </c:pt>
                <c:pt idx="764">
                  <c:v>1.2762907457299099E-3</c:v>
                </c:pt>
                <c:pt idx="765">
                  <c:v>7.8172865845345504E-4</c:v>
                </c:pt>
                <c:pt idx="766">
                  <c:v>1.30451117707147E-4</c:v>
                </c:pt>
                <c:pt idx="767">
                  <c:v>-4.9353665536745804E-4</c:v>
                </c:pt>
                <c:pt idx="768">
                  <c:v>-9.4521890604539697E-4</c:v>
                </c:pt>
                <c:pt idx="769">
                  <c:v>-1.1399195780753301E-3</c:v>
                </c:pt>
                <c:pt idx="770">
                  <c:v>-1.0550209473333401E-3</c:v>
                </c:pt>
                <c:pt idx="771">
                  <c:v>-7.2200702838268996E-4</c:v>
                </c:pt>
                <c:pt idx="772">
                  <c:v>-2.1790774299569699E-4</c:v>
                </c:pt>
                <c:pt idx="773">
                  <c:v>3.41630123016716E-4</c:v>
                </c:pt>
                <c:pt idx="774">
                  <c:v>8.1544140784504601E-4</c:v>
                </c:pt>
                <c:pt idx="775">
                  <c:v>1.06558995084125E-3</c:v>
                </c:pt>
                <c:pt idx="776">
                  <c:v>9.9942631588325497E-4</c:v>
                </c:pt>
                <c:pt idx="777">
                  <c:v>6.0953371490463603E-4</c:v>
                </c:pt>
                <c:pt idx="778" formatCode="0.00E+00">
                  <c:v>-6.9084253809230304E-6</c:v>
                </c:pt>
                <c:pt idx="779">
                  <c:v>-6.6319769287704505E-4</c:v>
                </c:pt>
                <c:pt idx="780">
                  <c:v>-1.1364580598351901E-3</c:v>
                </c:pt>
                <c:pt idx="781">
                  <c:v>-1.2460982305253299E-3</c:v>
                </c:pt>
                <c:pt idx="782">
                  <c:v>-9.2775746406292597E-4</c:v>
                </c:pt>
                <c:pt idx="783">
                  <c:v>-2.6994579478049002E-4</c:v>
                </c:pt>
                <c:pt idx="784">
                  <c:v>5.0652653671047097E-4</c:v>
                </c:pt>
                <c:pt idx="785">
                  <c:v>1.1237903985062E-3</c:v>
                </c:pt>
                <c:pt idx="786">
                  <c:v>1.3507892679441699E-3</c:v>
                </c:pt>
                <c:pt idx="787">
                  <c:v>1.09549592605258E-3</c:v>
                </c:pt>
                <c:pt idx="788">
                  <c:v>4.4771605757278001E-4</c:v>
                </c:pt>
                <c:pt idx="789">
                  <c:v>-3.47824955593916E-4</c:v>
                </c:pt>
                <c:pt idx="790">
                  <c:v>-9.8241257063797611E-4</c:v>
                </c:pt>
                <c:pt idx="791">
                  <c:v>-1.20505785382265E-3</c:v>
                </c:pt>
                <c:pt idx="792">
                  <c:v>-9.2498828181928E-4</c:v>
                </c:pt>
                <c:pt idx="793">
                  <c:v>-2.51252336614365E-4</c:v>
                </c:pt>
                <c:pt idx="794">
                  <c:v>5.4695792761659404E-4</c:v>
                </c:pt>
                <c:pt idx="795">
                  <c:v>1.14320690213921E-3</c:v>
                </c:pt>
                <c:pt idx="796">
                  <c:v>1.2805340575026099E-3</c:v>
                </c:pt>
                <c:pt idx="797">
                  <c:v>8.7448737107289698E-4</c:v>
                </c:pt>
                <c:pt idx="798" formatCode="0.00E+00">
                  <c:v>5.3214411139739701E-5</c:v>
                </c:pt>
                <c:pt idx="799">
                  <c:v>-8.8284372101743696E-4</c:v>
                </c:pt>
                <c:pt idx="800">
                  <c:v>-1.56999249680149E-3</c:v>
                </c:pt>
                <c:pt idx="801">
                  <c:v>-1.7196575265282399E-3</c:v>
                </c:pt>
                <c:pt idx="802">
                  <c:v>-1.2322319780889599E-3</c:v>
                </c:pt>
                <c:pt idx="803">
                  <c:v>-2.4157926328486099E-4</c:v>
                </c:pt>
                <c:pt idx="804">
                  <c:v>9.2552769570464005E-4</c:v>
                </c:pt>
                <c:pt idx="805">
                  <c:v>1.8589114686517901E-3</c:v>
                </c:pt>
                <c:pt idx="806">
                  <c:v>2.20654223725383E-3</c:v>
                </c:pt>
                <c:pt idx="807">
                  <c:v>1.80277022939883E-3</c:v>
                </c:pt>
                <c:pt idx="808">
                  <c:v>7.39830098552283E-4</c:v>
                </c:pt>
                <c:pt idx="809">
                  <c:v>-6.4620057042387002E-4</c:v>
                </c:pt>
                <c:pt idx="810">
                  <c:v>-1.87676191261684E-3</c:v>
                </c:pt>
                <c:pt idx="811">
                  <c:v>-2.4897558304372899E-3</c:v>
                </c:pt>
                <c:pt idx="812">
                  <c:v>-2.2034388104766401E-3</c:v>
                </c:pt>
                <c:pt idx="813">
                  <c:v>-1.0291001011473401E-3</c:v>
                </c:pt>
                <c:pt idx="814">
                  <c:v>7.0746610250463902E-4</c:v>
                </c:pt>
                <c:pt idx="815">
                  <c:v>2.44876981911748E-3</c:v>
                </c:pt>
                <c:pt idx="816">
                  <c:v>3.5758035007708998E-3</c:v>
                </c:pt>
                <c:pt idx="817">
                  <c:v>3.61853396401239E-3</c:v>
                </c:pt>
                <c:pt idx="818">
                  <c:v>2.4377981028637099E-3</c:v>
                </c:pt>
                <c:pt idx="819">
                  <c:v>3.1009004704113098E-4</c:v>
                </c:pt>
                <c:pt idx="820">
                  <c:v>-2.1258992290592699E-3</c:v>
                </c:pt>
                <c:pt idx="821">
                  <c:v>-4.0571069714969796E-3</c:v>
                </c:pt>
                <c:pt idx="822">
                  <c:v>-4.7661680734290904E-3</c:v>
                </c:pt>
                <c:pt idx="823">
                  <c:v>-3.89551158764443E-3</c:v>
                </c:pt>
                <c:pt idx="824">
                  <c:v>-1.60912809504204E-3</c:v>
                </c:pt>
                <c:pt idx="825">
                  <c:v>1.41709306436664E-3</c:v>
                </c:pt>
                <c:pt idx="826">
                  <c:v>4.1904100856991703E-3</c:v>
                </c:pt>
                <c:pt idx="827">
                  <c:v>5.72942563670797E-3</c:v>
                </c:pt>
                <c:pt idx="828">
                  <c:v>5.4172560536935102E-3</c:v>
                </c:pt>
                <c:pt idx="829">
                  <c:v>3.2501841558957301E-3</c:v>
                </c:pt>
                <c:pt idx="830">
                  <c:v>-1.19056089515469E-4</c:v>
                </c:pt>
                <c:pt idx="831">
                  <c:v>-3.5740152636402401E-3</c:v>
                </c:pt>
                <c:pt idx="832">
                  <c:v>-5.9088645578176504E-3</c:v>
                </c:pt>
                <c:pt idx="833">
                  <c:v>-6.2587355017496597E-3</c:v>
                </c:pt>
                <c:pt idx="834">
                  <c:v>-4.4292270911616997E-3</c:v>
                </c:pt>
                <c:pt idx="835">
                  <c:v>-9.9555275651733491E-4</c:v>
                </c:pt>
                <c:pt idx="836">
                  <c:v>2.8768749181965802E-3</c:v>
                </c:pt>
                <c:pt idx="837">
                  <c:v>5.8346012981382598E-3</c:v>
                </c:pt>
                <c:pt idx="838">
                  <c:v>6.8192915721030202E-3</c:v>
                </c:pt>
                <c:pt idx="839">
                  <c:v>5.4553479752430297E-3</c:v>
                </c:pt>
                <c:pt idx="840">
                  <c:v>2.1967654084475599E-3</c:v>
                </c:pt>
                <c:pt idx="841">
                  <c:v>-1.8254827473122299E-3</c:v>
                </c:pt>
                <c:pt idx="842">
                  <c:v>-5.2049423345467303E-3</c:v>
                </c:pt>
                <c:pt idx="843">
                  <c:v>-6.7655045723356497E-3</c:v>
                </c:pt>
                <c:pt idx="844">
                  <c:v>-5.9835764725238603E-3</c:v>
                </c:pt>
                <c:pt idx="845">
                  <c:v>-3.1687448789289598E-3</c:v>
                </c:pt>
                <c:pt idx="846">
                  <c:v>6.6065713496243103E-4</c:v>
                </c:pt>
                <c:pt idx="847">
                  <c:v>4.1550597984663599E-3</c:v>
                </c:pt>
                <c:pt idx="848">
                  <c:v>6.1213443014929304E-3</c:v>
                </c:pt>
                <c:pt idx="849">
                  <c:v>5.9405953198360603E-3</c:v>
                </c:pt>
                <c:pt idx="850">
                  <c:v>3.7650126959552499E-3</c:v>
                </c:pt>
                <c:pt idx="851">
                  <c:v>4.2998212011738298E-4</c:v>
                </c:pt>
                <c:pt idx="852">
                  <c:v>-2.8736687007810298E-3</c:v>
                </c:pt>
                <c:pt idx="853">
                  <c:v>-5.0357923121168704E-3</c:v>
                </c:pt>
                <c:pt idx="854">
                  <c:v>-5.4074220884611796E-3</c:v>
                </c:pt>
                <c:pt idx="855">
                  <c:v>-3.9924832298790002E-3</c:v>
                </c:pt>
                <c:pt idx="856">
                  <c:v>-1.3963907707315701E-3</c:v>
                </c:pt>
                <c:pt idx="857">
                  <c:v>1.43101618780026E-3</c:v>
                </c:pt>
                <c:pt idx="858">
                  <c:v>3.5505280961876801E-3</c:v>
                </c:pt>
                <c:pt idx="859">
                  <c:v>4.3514101023661902E-3</c:v>
                </c:pt>
                <c:pt idx="860">
                  <c:v>3.7214111422404399E-3</c:v>
                </c:pt>
                <c:pt idx="861">
                  <c:v>2.0256133494762898E-3</c:v>
                </c:pt>
                <c:pt idx="862" formatCode="0.00E+00">
                  <c:v>-7.2707481168465295E-5</c:v>
                </c:pt>
                <c:pt idx="863">
                  <c:v>-1.8658284431510999E-3</c:v>
                </c:pt>
                <c:pt idx="864">
                  <c:v>-2.83470559173135E-3</c:v>
                </c:pt>
                <c:pt idx="865">
                  <c:v>-2.7869840263151299E-3</c:v>
                </c:pt>
                <c:pt idx="866">
                  <c:v>-1.86869023652218E-3</c:v>
                </c:pt>
                <c:pt idx="867">
                  <c:v>-4.6774179002814802E-4</c:v>
                </c:pt>
                <c:pt idx="868">
                  <c:v>9.3873466400360502E-4</c:v>
                </c:pt>
                <c:pt idx="869">
                  <c:v>1.93450551385438E-3</c:v>
                </c:pt>
                <c:pt idx="870">
                  <c:v>2.2686658828160598E-3</c:v>
                </c:pt>
                <c:pt idx="871">
                  <c:v>1.8970945020248401E-3</c:v>
                </c:pt>
                <c:pt idx="872">
                  <c:v>9.6644764781662299E-4</c:v>
                </c:pt>
                <c:pt idx="873">
                  <c:v>-2.4207729632722699E-4</c:v>
                </c:pt>
                <c:pt idx="874">
                  <c:v>-1.39004900863442E-3</c:v>
                </c:pt>
                <c:pt idx="875">
                  <c:v>-2.1632230245482199E-3</c:v>
                </c:pt>
                <c:pt idx="876">
                  <c:v>-2.3444788275785999E-3</c:v>
                </c:pt>
                <c:pt idx="877">
                  <c:v>-1.8697375894319199E-3</c:v>
                </c:pt>
                <c:pt idx="878">
                  <c:v>-8.5644682383963298E-4</c:v>
                </c:pt>
                <c:pt idx="879">
                  <c:v>4.1086305242194702E-4</c:v>
                </c:pt>
                <c:pt idx="880">
                  <c:v>1.5486512648889099E-3</c:v>
                </c:pt>
                <c:pt idx="881">
                  <c:v>2.1867653341110902E-3</c:v>
                </c:pt>
                <c:pt idx="882">
                  <c:v>2.0926566880403699E-3</c:v>
                </c:pt>
                <c:pt idx="883">
                  <c:v>1.2634324682130999E-3</c:v>
                </c:pt>
                <c:pt idx="884" formatCode="0.00E+00">
                  <c:v>-5.24103819082718E-5</c:v>
                </c:pt>
                <c:pt idx="885">
                  <c:v>-1.42049492994516E-3</c:v>
                </c:pt>
                <c:pt idx="886">
                  <c:v>-2.3601327934067401E-3</c:v>
                </c:pt>
                <c:pt idx="887">
                  <c:v>-2.5154890802127601E-3</c:v>
                </c:pt>
                <c:pt idx="888">
                  <c:v>-1.79701176813677E-3</c:v>
                </c:pt>
                <c:pt idx="889">
                  <c:v>-4.3297977005368299E-4</c:v>
                </c:pt>
                <c:pt idx="890">
                  <c:v>1.09972979878183E-3</c:v>
                </c:pt>
                <c:pt idx="891">
                  <c:v>2.2460165186108999E-3</c:v>
                </c:pt>
                <c:pt idx="892">
                  <c:v>2.5790072592607001E-3</c:v>
                </c:pt>
                <c:pt idx="893">
                  <c:v>1.96233482732234E-3</c:v>
                </c:pt>
                <c:pt idx="894">
                  <c:v>6.0613668691169502E-4</c:v>
                </c:pt>
                <c:pt idx="895">
                  <c:v>-1.0060070727810099E-3</c:v>
                </c:pt>
                <c:pt idx="896">
                  <c:v>-2.2944297681439501E-3</c:v>
                </c:pt>
                <c:pt idx="897">
                  <c:v>-2.7988660800354198E-3</c:v>
                </c:pt>
                <c:pt idx="898">
                  <c:v>-2.3484536307294399E-3</c:v>
                </c:pt>
                <c:pt idx="899">
                  <c:v>-1.11992702912129E-3</c:v>
                </c:pt>
                <c:pt idx="900">
                  <c:v>4.3657529506437102E-4</c:v>
                </c:pt>
                <c:pt idx="901">
                  <c:v>1.7711375323642301E-3</c:v>
                </c:pt>
                <c:pt idx="902">
                  <c:v>2.43689832634582E-3</c:v>
                </c:pt>
                <c:pt idx="903">
                  <c:v>2.2449408019378199E-3</c:v>
                </c:pt>
                <c:pt idx="904">
                  <c:v>1.31628381284301E-3</c:v>
                </c:pt>
                <c:pt idx="905" formatCode="0.00E+00">
                  <c:v>1.70953289703488E-5</c:v>
                </c:pt>
                <c:pt idx="906">
                  <c:v>-1.1907695556635401E-3</c:v>
                </c:pt>
                <c:pt idx="907">
                  <c:v>-1.9199270751033401E-3</c:v>
                </c:pt>
                <c:pt idx="908">
                  <c:v>-1.9826459110398199E-3</c:v>
                </c:pt>
                <c:pt idx="909">
                  <c:v>-1.4313898230772699E-3</c:v>
                </c:pt>
                <c:pt idx="910">
                  <c:v>-5.1108784929918005E-4</c:v>
                </c:pt>
                <c:pt idx="911">
                  <c:v>4.4879123865522902E-4</c:v>
                </c:pt>
                <c:pt idx="912">
                  <c:v>1.15485982154151E-3</c:v>
                </c:pt>
                <c:pt idx="913">
                  <c:v>1.43679354366636E-3</c:v>
                </c:pt>
                <c:pt idx="914">
                  <c:v>1.27631459381704E-3</c:v>
                </c:pt>
                <c:pt idx="915">
                  <c:v>7.8177295941530103E-4</c:v>
                </c:pt>
                <c:pt idx="916">
                  <c:v>1.30502300282918E-4</c:v>
                </c:pt>
                <c:pt idx="917">
                  <c:v>-4.9349215323217705E-4</c:v>
                </c:pt>
                <c:pt idx="918">
                  <c:v>-9.4519150095001905E-4</c:v>
                </c:pt>
                <c:pt idx="919">
                  <c:v>-1.1399148128073699E-3</c:v>
                </c:pt>
                <c:pt idx="920">
                  <c:v>-1.0550390271657499E-3</c:v>
                </c:pt>
                <c:pt idx="921">
                  <c:v>-7.2204323011438101E-4</c:v>
                </c:pt>
                <c:pt idx="922">
                  <c:v>-2.17953387041732E-4</c:v>
                </c:pt>
                <c:pt idx="923">
                  <c:v>3.4158613884140198E-4</c:v>
                </c:pt>
                <c:pt idx="924">
                  <c:v>8.1541032939610103E-4</c:v>
                </c:pt>
                <c:pt idx="925">
                  <c:v>1.06558026014779E-3</c:v>
                </c:pt>
                <c:pt idx="926">
                  <c:v>9.9944091737416609E-4</c:v>
                </c:pt>
                <c:pt idx="927">
                  <c:v>6.0956829291488799E-4</c:v>
                </c:pt>
                <c:pt idx="928" formatCode="0.00E+00">
                  <c:v>-6.8650222891592398E-6</c:v>
                </c:pt>
                <c:pt idx="929">
                  <c:v>-6.6316039927967897E-4</c:v>
                </c:pt>
                <c:pt idx="930">
                  <c:v>-1.13644080688059E-3</c:v>
                </c:pt>
                <c:pt idx="931">
                  <c:v>-1.2461089721773799E-3</c:v>
                </c:pt>
                <c:pt idx="932">
                  <c:v>-9.2779473151216704E-4</c:v>
                </c:pt>
                <c:pt idx="933">
                  <c:v>-2.6999824595320499E-4</c:v>
                </c:pt>
                <c:pt idx="934">
                  <c:v>5.0647618792405604E-4</c:v>
                </c:pt>
                <c:pt idx="935">
                  <c:v>1.1237589002794999E-3</c:v>
                </c:pt>
                <c:pt idx="936">
                  <c:v>1.35078708779242E-3</c:v>
                </c:pt>
                <c:pt idx="937">
                  <c:v>1.0955224451257501E-3</c:v>
                </c:pt>
                <c:pt idx="938">
                  <c:v>4.47758829107754E-4</c:v>
                </c:pt>
                <c:pt idx="939">
                  <c:v>-3.47783773663277E-4</c:v>
                </c:pt>
                <c:pt idx="940">
                  <c:v>-9.8238858456812009E-4</c:v>
                </c:pt>
                <c:pt idx="941">
                  <c:v>-1.20505928032955E-3</c:v>
                </c:pt>
                <c:pt idx="942">
                  <c:v>-9.2501005601026498E-4</c:v>
                </c:pt>
                <c:pt idx="943">
                  <c:v>-2.51277417761564E-4</c:v>
                </c:pt>
                <c:pt idx="944">
                  <c:v>5.4694608038680299E-4</c:v>
                </c:pt>
                <c:pt idx="945">
                  <c:v>1.1432145243296E-3</c:v>
                </c:pt>
                <c:pt idx="946">
                  <c:v>1.2805543248319399E-3</c:v>
                </c:pt>
                <c:pt idx="947">
                  <c:v>8.7449696570094195E-4</c:v>
                </c:pt>
                <c:pt idx="948" formatCode="0.00E+00">
                  <c:v>5.3182021285680697E-5</c:v>
                </c:pt>
                <c:pt idx="949">
                  <c:v>-8.8292774482834997E-4</c:v>
                </c:pt>
                <c:pt idx="950">
                  <c:v>-1.57009945777239E-3</c:v>
                </c:pt>
                <c:pt idx="951">
                  <c:v>-1.71972640324007E-3</c:v>
                </c:pt>
                <c:pt idx="952">
                  <c:v>-1.2321780798491601E-3</c:v>
                </c:pt>
                <c:pt idx="953">
                  <c:v>-2.41332643913024E-4</c:v>
                </c:pt>
                <c:pt idx="954">
                  <c:v>9.2594442704142701E-4</c:v>
                </c:pt>
                <c:pt idx="955">
                  <c:v>1.85934679233702E-3</c:v>
                </c:pt>
                <c:pt idx="956">
                  <c:v>2.20675049283491E-3</c:v>
                </c:pt>
                <c:pt idx="957">
                  <c:v>1.80247153416344E-3</c:v>
                </c:pt>
                <c:pt idx="958">
                  <c:v>7.3883820159760505E-4</c:v>
                </c:pt>
                <c:pt idx="959">
                  <c:v>-6.4776003021416097E-4</c:v>
                </c:pt>
                <c:pt idx="960">
                  <c:v>-1.87832996713468E-3</c:v>
                </c:pt>
                <c:pt idx="961">
                  <c:v>-2.4904635799696999E-3</c:v>
                </c:pt>
                <c:pt idx="962">
                  <c:v>-2.2024064432600199E-3</c:v>
                </c:pt>
                <c:pt idx="963">
                  <c:v>-1.02587387555306E-3</c:v>
                </c:pt>
                <c:pt idx="964">
                  <c:v>7.1238487542384099E-4</c:v>
                </c:pt>
                <c:pt idx="965">
                  <c:v>2.4536565482478601E-3</c:v>
                </c:pt>
                <c:pt idx="966">
                  <c:v>3.5780683294072799E-3</c:v>
                </c:pt>
                <c:pt idx="967">
                  <c:v>3.61567219473008E-3</c:v>
                </c:pt>
                <c:pt idx="968">
                  <c:v>2.4286943509338899E-3</c:v>
                </c:pt>
                <c:pt idx="969">
                  <c:v>2.9629407614510498E-4</c:v>
                </c:pt>
                <c:pt idx="970">
                  <c:v>-2.1396909687694701E-3</c:v>
                </c:pt>
                <c:pt idx="971">
                  <c:v>-4.0640655475119901E-3</c:v>
                </c:pt>
                <c:pt idx="972">
                  <c:v>-4.7598148226078597E-3</c:v>
                </c:pt>
                <c:pt idx="973">
                  <c:v>-3.8730393967727401E-3</c:v>
                </c:pt>
                <c:pt idx="974">
                  <c:v>-1.5744429104664001E-3</c:v>
                </c:pt>
                <c:pt idx="975">
                  <c:v>1.45239737419924E-3</c:v>
                </c:pt>
                <c:pt idx="976">
                  <c:v>4.2097015164588502E-3</c:v>
                </c:pt>
                <c:pt idx="977">
                  <c:v>5.7171876198043401E-3</c:v>
                </c:pt>
                <c:pt idx="978">
                  <c:v>5.3668845650084503E-3</c:v>
                </c:pt>
                <c:pt idx="979">
                  <c:v>3.17052889320283E-3</c:v>
                </c:pt>
                <c:pt idx="980">
                  <c:v>-2.0199694928570399E-4</c:v>
                </c:pt>
                <c:pt idx="981">
                  <c:v>-3.6231595344917702E-3</c:v>
                </c:pt>
                <c:pt idx="982">
                  <c:v>-5.8896210839394303E-3</c:v>
                </c:pt>
                <c:pt idx="983">
                  <c:v>-6.1558712298604703E-3</c:v>
                </c:pt>
                <c:pt idx="984">
                  <c:v>-4.2603776890645303E-3</c:v>
                </c:pt>
                <c:pt idx="985">
                  <c:v>-8.1426591449880199E-4</c:v>
                </c:pt>
                <c:pt idx="986">
                  <c:v>2.9936366622771E-3</c:v>
                </c:pt>
                <c:pt idx="987">
                  <c:v>5.8138458408111002E-3</c:v>
                </c:pt>
                <c:pt idx="988">
                  <c:v>6.62578153004636E-3</c:v>
                </c:pt>
                <c:pt idx="989">
                  <c:v>5.1179290199422798E-3</c:v>
                </c:pt>
                <c:pt idx="990">
                  <c:v>1.8137439782873199E-3</c:v>
                </c:pt>
                <c:pt idx="991">
                  <c:v>-2.1093762279567499E-3</c:v>
                </c:pt>
                <c:pt idx="992">
                  <c:v>-5.2475045829062901E-3</c:v>
                </c:pt>
                <c:pt idx="993">
                  <c:v>-6.4879897318964597E-3</c:v>
                </c:pt>
                <c:pt idx="994">
                  <c:v>-5.4204728006993002E-3</c:v>
                </c:pt>
                <c:pt idx="995">
                  <c:v>-2.4813176633213499E-3</c:v>
                </c:pt>
                <c:pt idx="996">
                  <c:v>1.2224991177838601E-3</c:v>
                </c:pt>
                <c:pt idx="997">
                  <c:v>4.3375520551006902E-3</c:v>
                </c:pt>
                <c:pt idx="998">
                  <c:v>5.7706149961874002E-3</c:v>
                </c:pt>
                <c:pt idx="999">
                  <c:v>5.0847362629367699E-3</c:v>
                </c:pt>
                <c:pt idx="1000">
                  <c:v>2.6371441794375001E-3</c:v>
                </c:pt>
                <c:pt idx="1001">
                  <c:v>-5.8710480575784399E-4</c:v>
                </c:pt>
                <c:pt idx="1002">
                  <c:v>-3.3736298356905302E-3</c:v>
                </c:pt>
                <c:pt idx="1003">
                  <c:v>-4.7483244648400501E-3</c:v>
                </c:pt>
                <c:pt idx="1004">
                  <c:v>-4.3317821581523698E-3</c:v>
                </c:pt>
                <c:pt idx="1005">
                  <c:v>-2.4434245110296999E-3</c:v>
                </c:pt>
                <c:pt idx="1006" formatCode="0.00E+00">
                  <c:v>7.2441452399078898E-5</c:v>
                </c:pt>
                <c:pt idx="1007">
                  <c:v>2.21276141403088E-3</c:v>
                </c:pt>
                <c:pt idx="1008">
                  <c:v>3.2177425184236799E-3</c:v>
                </c:pt>
                <c:pt idx="1009">
                  <c:v>2.84776049918576E-3</c:v>
                </c:pt>
                <c:pt idx="1010">
                  <c:v>1.4320456473283401E-3</c:v>
                </c:pt>
                <c:pt idx="1011">
                  <c:v>-3.1642322679117398E-4</c:v>
                </c:pt>
                <c:pt idx="1012">
                  <c:v>-1.6284430239750299E-3</c:v>
                </c:pt>
                <c:pt idx="1013">
                  <c:v>-2.0032479889818102E-3</c:v>
                </c:pt>
                <c:pt idx="1014">
                  <c:v>-1.39510624650145E-3</c:v>
                </c:pt>
                <c:pt idx="1015">
                  <c:v>-1.92567527902247E-4</c:v>
                </c:pt>
                <c:pt idx="1016">
                  <c:v>9.8702763098580302E-4</c:v>
                </c:pt>
                <c:pt idx="1017">
                  <c:v>1.58737253876524E-3</c:v>
                </c:pt>
                <c:pt idx="1018">
                  <c:v>1.3565924891459501E-3</c:v>
                </c:pt>
                <c:pt idx="1019">
                  <c:v>4.4103635475853999E-4</c:v>
                </c:pt>
                <c:pt idx="1020">
                  <c:v>-7.0326400685506599E-4</c:v>
                </c:pt>
                <c:pt idx="1021">
                  <c:v>-1.53273434713441E-3</c:v>
                </c:pt>
                <c:pt idx="1022">
                  <c:v>-1.6670377331511701E-3</c:v>
                </c:pt>
                <c:pt idx="1023">
                  <c:v>-1.0563503373335001E-3</c:v>
                </c:pt>
                <c:pt idx="1024" formatCode="0.00E+00">
                  <c:v>5.6188153248261997E-6</c:v>
                </c:pt>
                <c:pt idx="1025">
                  <c:v>1.02381353518662E-3</c:v>
                </c:pt>
                <c:pt idx="1026">
                  <c:v>1.53098637938174E-3</c:v>
                </c:pt>
                <c:pt idx="1027">
                  <c:v>1.2977337249350999E-3</c:v>
                </c:pt>
                <c:pt idx="1028">
                  <c:v>4.2979879287540201E-4</c:v>
                </c:pt>
                <c:pt idx="1029">
                  <c:v>-6.8607967209210303E-4</c:v>
                </c:pt>
                <c:pt idx="1030">
                  <c:v>-1.5583469254899899E-3</c:v>
                </c:pt>
                <c:pt idx="1031">
                  <c:v>-1.8079679746452501E-3</c:v>
                </c:pt>
                <c:pt idx="1032">
                  <c:v>-1.3307233890373601E-3</c:v>
                </c:pt>
                <c:pt idx="1033">
                  <c:v>-3.3514509468660802E-4</c:v>
                </c:pt>
                <c:pt idx="1034">
                  <c:v>7.5634859652248495E-4</c:v>
                </c:pt>
                <c:pt idx="1035">
                  <c:v>1.4953867034327899E-3</c:v>
                </c:pt>
                <c:pt idx="1036">
                  <c:v>1.59962533201032E-3</c:v>
                </c:pt>
                <c:pt idx="1037">
                  <c:v>1.0646236208185799E-3</c:v>
                </c:pt>
                <c:pt idx="1038">
                  <c:v>1.5029000781860801E-4</c:v>
                </c:pt>
                <c:pt idx="1039">
                  <c:v>-7.4539638314784803E-4</c:v>
                </c:pt>
                <c:pt idx="1040">
                  <c:v>-1.2641614846900101E-3</c:v>
                </c:pt>
                <c:pt idx="1041">
                  <c:v>-1.2369798616472501E-3</c:v>
                </c:pt>
                <c:pt idx="1042">
                  <c:v>-7.4194561804800095E-4</c:v>
                </c:pt>
                <c:pt idx="1043" formatCode="0.00E+00">
                  <c:v>-5.0207832204480799E-5</c:v>
                </c:pt>
                <c:pt idx="1044">
                  <c:v>5.0935087991617702E-4</c:v>
                </c:pt>
                <c:pt idx="1045">
                  <c:v>7.0128318162183598E-4</c:v>
                </c:pt>
                <c:pt idx="1046">
                  <c:v>4.8178171631599797E-4</c:v>
                </c:pt>
                <c:pt idx="1047" formatCode="0.00E+00">
                  <c:v>2.7741139341615899E-6</c:v>
                </c:pt>
                <c:pt idx="1048">
                  <c:v>-4.7384340752716999E-4</c:v>
                </c:pt>
                <c:pt idx="1049">
                  <c:v>-7.0673582754389604E-4</c:v>
                </c:pt>
                <c:pt idx="1050">
                  <c:v>-5.8866861913116895E-4</c:v>
                </c:pt>
                <c:pt idx="1051">
                  <c:v>-1.9267942197459E-4</c:v>
                </c:pt>
                <c:pt idx="1052">
                  <c:v>2.6883184924027497E-4</c:v>
                </c:pt>
                <c:pt idx="1053">
                  <c:v>5.5227473150242597E-4</c:v>
                </c:pt>
                <c:pt idx="1054">
                  <c:v>5.0480879133715003E-4</c:v>
                </c:pt>
                <c:pt idx="1055">
                  <c:v>1.39117975647676E-4</c:v>
                </c:pt>
                <c:pt idx="1056">
                  <c:v>-3.7374527865247E-4</c:v>
                </c:pt>
                <c:pt idx="1057">
                  <c:v>-7.8602950258892799E-4</c:v>
                </c:pt>
                <c:pt idx="1058">
                  <c:v>-8.8915354648358002E-4</c:v>
                </c:pt>
                <c:pt idx="1059">
                  <c:v>-6.1175728316613701E-4</c:v>
                </c:pt>
                <c:pt idx="1060" formatCode="0.00E+00">
                  <c:v>-5.6757751310153697E-5</c:v>
                </c:pt>
                <c:pt idx="1061">
                  <c:v>5.4034041243961604E-4</c:v>
                </c:pt>
                <c:pt idx="1062">
                  <c:v>9.1529073973155403E-4</c:v>
                </c:pt>
                <c:pt idx="1063">
                  <c:v>8.9522822340307303E-4</c:v>
                </c:pt>
                <c:pt idx="1064">
                  <c:v>4.7984980732042798E-4</c:v>
                </c:pt>
                <c:pt idx="1065">
                  <c:v>-1.54474462402376E-4</c:v>
                </c:pt>
                <c:pt idx="1066">
                  <c:v>-7.2980169492512295E-4</c:v>
                </c:pt>
                <c:pt idx="1067">
                  <c:v>-9.8686544238824492E-4</c:v>
                </c:pt>
                <c:pt idx="1068">
                  <c:v>-7.9795994107310897E-4</c:v>
                </c:pt>
                <c:pt idx="1069">
                  <c:v>-2.25304215760238E-4</c:v>
                </c:pt>
                <c:pt idx="1070">
                  <c:v>4.9905743075286297E-4</c:v>
                </c:pt>
                <c:pt idx="1071">
                  <c:v>1.0647729032080399E-3</c:v>
                </c:pt>
                <c:pt idx="1072">
                  <c:v>1.2104068877063E-3</c:v>
                </c:pt>
                <c:pt idx="1073">
                  <c:v>8.3497711160136095E-4</c:v>
                </c:pt>
                <c:pt idx="1074" formatCode="0.00E+00">
                  <c:v>4.7638956635285697E-5</c:v>
                </c:pt>
                <c:pt idx="1075">
                  <c:v>-8.65792363103959E-4</c:v>
                </c:pt>
                <c:pt idx="1076">
                  <c:v>-1.54739666651037E-3</c:v>
                </c:pt>
                <c:pt idx="1077">
                  <c:v>-1.70321536802497E-3</c:v>
                </c:pt>
                <c:pt idx="1078">
                  <c:v>-1.2200086803257301E-3</c:v>
                </c:pt>
                <c:pt idx="1079">
                  <c:v>-2.19394550688673E-4</c:v>
                </c:pt>
                <c:pt idx="1080">
                  <c:v>9.7188134391521896E-4</c:v>
                </c:pt>
                <c:pt idx="1081">
                  <c:v>1.92772666596224E-3</c:v>
                </c:pt>
                <c:pt idx="1082">
                  <c:v>2.2701182833441999E-3</c:v>
                </c:pt>
                <c:pt idx="1083">
                  <c:v>1.8086768081296901E-3</c:v>
                </c:pt>
                <c:pt idx="1084">
                  <c:v>6.2394284184329098E-4</c:v>
                </c:pt>
                <c:pt idx="1085">
                  <c:v>-9.3783259944604E-4</c:v>
                </c:pt>
                <c:pt idx="1086">
                  <c:v>-2.3628655068288198E-3</c:v>
                </c:pt>
                <c:pt idx="1087">
                  <c:v>-3.1339987047265699E-3</c:v>
                </c:pt>
                <c:pt idx="1088">
                  <c:v>-2.9098067678174299E-3</c:v>
                </c:pt>
                <c:pt idx="1089">
                  <c:v>-1.65989564122242E-3</c:v>
                </c:pt>
                <c:pt idx="1090">
                  <c:v>2.9263544969231601E-4</c:v>
                </c:pt>
                <c:pt idx="1091">
                  <c:v>2.34596320469913E-3</c:v>
                </c:pt>
                <c:pt idx="1092">
                  <c:v>3.7996685032738401E-3</c:v>
                </c:pt>
                <c:pt idx="1093">
                  <c:v>4.0894468262972997E-3</c:v>
                </c:pt>
                <c:pt idx="1094">
                  <c:v>2.9993881414768502E-3</c:v>
                </c:pt>
                <c:pt idx="1095">
                  <c:v>7.7374465568926497E-4</c:v>
                </c:pt>
                <c:pt idx="1096">
                  <c:v>-1.9228705450913899E-3</c:v>
                </c:pt>
                <c:pt idx="1097">
                  <c:v>-4.1991505273612402E-3</c:v>
                </c:pt>
                <c:pt idx="1098">
                  <c:v>-5.2311655991758499E-3</c:v>
                </c:pt>
                <c:pt idx="1099">
                  <c:v>-4.5610067628376397E-3</c:v>
                </c:pt>
                <c:pt idx="1100">
                  <c:v>-2.29232044862091E-3</c:v>
                </c:pt>
                <c:pt idx="1101">
                  <c:v>8.9924152078476802E-4</c:v>
                </c:pt>
                <c:pt idx="1102">
                  <c:v>3.9629384194584498E-3</c:v>
                </c:pt>
                <c:pt idx="1103">
                  <c:v>5.8227766117299696E-3</c:v>
                </c:pt>
                <c:pt idx="1104">
                  <c:v>5.7624228625767996E-3</c:v>
                </c:pt>
                <c:pt idx="1105">
                  <c:v>3.7056894536609299E-3</c:v>
                </c:pt>
                <c:pt idx="1106">
                  <c:v>2.82271285945553E-4</c:v>
                </c:pt>
                <c:pt idx="1107">
                  <c:v>-3.3605626495128399E-3</c:v>
                </c:pt>
                <c:pt idx="1108">
                  <c:v>-5.9471430078226403E-3</c:v>
                </c:pt>
                <c:pt idx="1109">
                  <c:v>-6.5292719619091596E-3</c:v>
                </c:pt>
                <c:pt idx="1110">
                  <c:v>-4.8412770311864204E-3</c:v>
                </c:pt>
                <c:pt idx="1111">
                  <c:v>-1.4179612381877301E-3</c:v>
                </c:pt>
                <c:pt idx="1112">
                  <c:v>2.5763527467176999E-3</c:v>
                </c:pt>
                <c:pt idx="1113">
                  <c:v>5.7527463519425302E-3</c:v>
                </c:pt>
                <c:pt idx="1114">
                  <c:v>6.99280249552696E-3</c:v>
                </c:pt>
                <c:pt idx="1115">
                  <c:v>5.8538018331661104E-3</c:v>
                </c:pt>
                <c:pt idx="1116">
                  <c:v>2.7334169375170399E-3</c:v>
                </c:pt>
                <c:pt idx="1117">
                  <c:v>-1.27114829817383E-3</c:v>
                </c:pt>
                <c:pt idx="1118">
                  <c:v>-4.7601547554031697E-3</c:v>
                </c:pt>
                <c:pt idx="1119">
                  <c:v>-6.5356257900156204E-3</c:v>
                </c:pt>
                <c:pt idx="1120">
                  <c:v>-6.0246681964070802E-3</c:v>
                </c:pt>
                <c:pt idx="1121">
                  <c:v>-3.4688723280875801E-3</c:v>
                </c:pt>
                <c:pt idx="1122">
                  <c:v>1.8349390823326899E-4</c:v>
                </c:pt>
                <c:pt idx="1123">
                  <c:v>3.6361877196833601E-3</c:v>
                </c:pt>
                <c:pt idx="1124">
                  <c:v>5.7162774845597999E-3</c:v>
                </c:pt>
                <c:pt idx="1125">
                  <c:v>5.7813924342889301E-3</c:v>
                </c:pt>
                <c:pt idx="1126">
                  <c:v>3.9175719716585296E-3</c:v>
                </c:pt>
                <c:pt idx="1127">
                  <c:v>8.6715288584622303E-4</c:v>
                </c:pt>
                <c:pt idx="1128">
                  <c:v>-2.2711627053197902E-3</c:v>
                </c:pt>
                <c:pt idx="1129">
                  <c:v>-4.4468707074978402E-3</c:v>
                </c:pt>
                <c:pt idx="1130">
                  <c:v>-5.0147458300575697E-3</c:v>
                </c:pt>
                <c:pt idx="1131">
                  <c:v>-3.9219322857751296E-3</c:v>
                </c:pt>
                <c:pt idx="1132">
                  <c:v>-1.67275504552917E-3</c:v>
                </c:pt>
                <c:pt idx="1133">
                  <c:v>8.9699978787900899E-4</c:v>
                </c:pt>
                <c:pt idx="1134">
                  <c:v>2.9363979137614501E-3</c:v>
                </c:pt>
                <c:pt idx="1135">
                  <c:v>3.8628618650531801E-3</c:v>
                </c:pt>
                <c:pt idx="1136">
                  <c:v>3.5187901349441101E-3</c:v>
                </c:pt>
                <c:pt idx="1137">
                  <c:v>2.1668705591819399E-3</c:v>
                </c:pt>
                <c:pt idx="1138">
                  <c:v>3.4925167987099801E-4</c:v>
                </c:pt>
                <c:pt idx="1139">
                  <c:v>-1.32267338757592E-3</c:v>
                </c:pt>
                <c:pt idx="1140">
                  <c:v>-2.3671534308758301E-3</c:v>
                </c:pt>
                <c:pt idx="1141">
                  <c:v>-2.5564256906946601E-3</c:v>
                </c:pt>
                <c:pt idx="1142">
                  <c:v>-1.94184674787417E-3</c:v>
                </c:pt>
                <c:pt idx="1143">
                  <c:v>-7.9383856497880197E-4</c:v>
                </c:pt>
                <c:pt idx="1144">
                  <c:v>5.0610352422929305E-4</c:v>
                </c:pt>
                <c:pt idx="1145">
                  <c:v>1.58046300248736E-3</c:v>
                </c:pt>
                <c:pt idx="1146">
                  <c:v>2.1482585940145499E-3</c:v>
                </c:pt>
                <c:pt idx="1147">
                  <c:v>2.0811779216567202E-3</c:v>
                </c:pt>
                <c:pt idx="1148">
                  <c:v>1.42068384891065E-3</c:v>
                </c:pt>
                <c:pt idx="1149">
                  <c:v>3.5994448074232801E-4</c:v>
                </c:pt>
                <c:pt idx="1150">
                  <c:v>-8.0254384759957697E-4</c:v>
                </c:pt>
                <c:pt idx="1151">
                  <c:v>-1.73184182483286E-3</c:v>
                </c:pt>
                <c:pt idx="1152">
                  <c:v>-2.1422437967857201E-3</c:v>
                </c:pt>
                <c:pt idx="1153">
                  <c:v>-1.8851974081823099E-3</c:v>
                </c:pt>
                <c:pt idx="1154">
                  <c:v>-1.0113211732890801E-3</c:v>
                </c:pt>
                <c:pt idx="1155">
                  <c:v>2.2395998957637801E-4</c:v>
                </c:pt>
                <c:pt idx="1156">
                  <c:v>1.42522558941907E-3</c:v>
                </c:pt>
                <c:pt idx="1157">
                  <c:v>2.1795558160855001E-3</c:v>
                </c:pt>
                <c:pt idx="1158">
                  <c:v>2.1994682477727702E-3</c:v>
                </c:pt>
                <c:pt idx="1159">
                  <c:v>1.4363002898850801E-3</c:v>
                </c:pt>
                <c:pt idx="1160">
                  <c:v>1.18535099460836E-4</c:v>
                </c:pt>
                <c:pt idx="1161">
                  <c:v>-1.30874791190515E-3</c:v>
                </c:pt>
                <c:pt idx="1162">
                  <c:v>-2.3329710554304099E-3</c:v>
                </c:pt>
                <c:pt idx="1163">
                  <c:v>-2.5633151962931801E-3</c:v>
                </c:pt>
                <c:pt idx="1164">
                  <c:v>-1.8863161808983201E-3</c:v>
                </c:pt>
                <c:pt idx="1165">
                  <c:v>-5.20705063606001E-4</c:v>
                </c:pt>
                <c:pt idx="1166">
                  <c:v>1.0547727647837401E-3</c:v>
                </c:pt>
                <c:pt idx="1167">
                  <c:v>2.27430390201914E-3</c:v>
                </c:pt>
                <c:pt idx="1168">
                  <c:v>2.6939205766074899E-3</c:v>
                </c:pt>
                <c:pt idx="1169">
                  <c:v>2.1582815586859401E-3</c:v>
                </c:pt>
                <c:pt idx="1170">
                  <c:v>8.6094962363657702E-4</c:v>
                </c:pt>
                <c:pt idx="1171">
                  <c:v>-7.2742243047911798E-4</c:v>
                </c:pt>
                <c:pt idx="1172">
                  <c:v>-2.0364192879314801E-3</c:v>
                </c:pt>
                <c:pt idx="1173">
                  <c:v>-2.6089118716382002E-3</c:v>
                </c:pt>
                <c:pt idx="1174">
                  <c:v>-2.2661136838614598E-3</c:v>
                </c:pt>
                <c:pt idx="1175">
                  <c:v>-1.1626284881305501E-3</c:v>
                </c:pt>
                <c:pt idx="1176">
                  <c:v>2.8441516910930701E-4</c:v>
                </c:pt>
                <c:pt idx="1177">
                  <c:v>1.5591798990012601E-3</c:v>
                </c:pt>
                <c:pt idx="1178">
                  <c:v>2.23809930276757E-3</c:v>
                </c:pt>
                <c:pt idx="1179">
                  <c:v>2.1349111481161901E-3</c:v>
                </c:pt>
                <c:pt idx="1180">
                  <c:v>1.34754172723977E-3</c:v>
                </c:pt>
                <c:pt idx="1181">
                  <c:v>1.97286819953986E-4</c:v>
                </c:pt>
                <c:pt idx="1182">
                  <c:v>-9.0535812942795499E-4</c:v>
                </c:pt>
                <c:pt idx="1183">
                  <c:v>-1.6105770130363801E-3</c:v>
                </c:pt>
                <c:pt idx="1184">
                  <c:v>-1.73967811846547E-3</c:v>
                </c:pt>
                <c:pt idx="1185">
                  <c:v>-1.32159215976429E-3</c:v>
                </c:pt>
                <c:pt idx="1186">
                  <c:v>-5.5212205312178198E-4</c:v>
                </c:pt>
                <c:pt idx="1187">
                  <c:v>2.9640469036441798E-4</c:v>
                </c:pt>
                <c:pt idx="1188">
                  <c:v>9.7267256488184296E-4</c:v>
                </c:pt>
                <c:pt idx="1189">
                  <c:v>1.3159307816469001E-3</c:v>
                </c:pt>
                <c:pt idx="1190">
                  <c:v>1.2816310840024899E-3</c:v>
                </c:pt>
                <c:pt idx="1191">
                  <c:v>9.2684156958653503E-4</c:v>
                </c:pt>
                <c:pt idx="1192">
                  <c:v>3.7264873319503501E-4</c:v>
                </c:pt>
                <c:pt idx="1193">
                  <c:v>-2.3658386908449299E-4</c:v>
                </c:pt>
                <c:pt idx="1194">
                  <c:v>-7.6441821647234005E-4</c:v>
                </c:pt>
                <c:pt idx="1195">
                  <c:v>-1.1010504265540301E-3</c:v>
                </c:pt>
                <c:pt idx="1196">
                  <c:v>-1.1743232349971399E-3</c:v>
                </c:pt>
                <c:pt idx="1197">
                  <c:v>-9.6120814603234503E-4</c:v>
                </c:pt>
                <c:pt idx="1198">
                  <c:v>-5.0183092571899905E-4</c:v>
                </c:pt>
                <c:pt idx="1199" formatCode="0.00E+00">
                  <c:v>9.4164689074121996E-5</c:v>
                </c:pt>
                <c:pt idx="1200">
                  <c:v>6.6288296832508196E-4</c:v>
                </c:pt>
                <c:pt idx="1201">
                  <c:v>1.0269237411397699E-3</c:v>
                </c:pt>
                <c:pt idx="1202">
                  <c:v>1.0522140600710899E-3</c:v>
                </c:pt>
                <c:pt idx="1203">
                  <c:v>7.0260043411784503E-4</c:v>
                </c:pt>
                <c:pt idx="1204" formatCode="0.00E+00">
                  <c:v>6.8912247994369703E-5</c:v>
                </c:pt>
                <c:pt idx="1205">
                  <c:v>-6.4699685015207596E-4</c:v>
                </c:pt>
                <c:pt idx="1206">
                  <c:v>-1.19551910461782E-3</c:v>
                </c:pt>
                <c:pt idx="1207">
                  <c:v>-1.3696962475765501E-3</c:v>
                </c:pt>
                <c:pt idx="1208">
                  <c:v>-1.0880621392374099E-3</c:v>
                </c:pt>
                <c:pt idx="1209">
                  <c:v>-4.3497954374546201E-4</c:v>
                </c:pt>
                <c:pt idx="1210">
                  <c:v>3.61843941351504E-4</c:v>
                </c:pt>
                <c:pt idx="1211">
                  <c:v>1.0119734480803901E-3</c:v>
                </c:pt>
                <c:pt idx="1212">
                  <c:v>1.2721951982269299E-3</c:v>
                </c:pt>
                <c:pt idx="1213">
                  <c:v>1.0438854812348101E-3</c:v>
                </c:pt>
                <c:pt idx="1214">
                  <c:v>4.1749764722519202E-4</c:v>
                </c:pt>
                <c:pt idx="1215">
                  <c:v>-3.5812141428258798E-4</c:v>
                </c:pt>
                <c:pt idx="1216">
                  <c:v>-9.72402587932143E-4</c:v>
                </c:pt>
                <c:pt idx="1217">
                  <c:v>-1.1764986026836599E-3</c:v>
                </c:pt>
                <c:pt idx="1218">
                  <c:v>-8.8300682680167604E-4</c:v>
                </c:pt>
                <c:pt idx="1219">
                  <c:v>-2.0288924533151001E-4</c:v>
                </c:pt>
                <c:pt idx="1220">
                  <c:v>5.9424904363738801E-4</c:v>
                </c:pt>
                <c:pt idx="1221">
                  <c:v>1.1820237805610799E-3</c:v>
                </c:pt>
                <c:pt idx="1222">
                  <c:v>1.30410103962394E-3</c:v>
                </c:pt>
                <c:pt idx="1223">
                  <c:v>8.7862275693273797E-4</c:v>
                </c:pt>
                <c:pt idx="1224" formatCode="0.00E+00">
                  <c:v>3.8772059513477697E-5</c:v>
                </c:pt>
                <c:pt idx="1225">
                  <c:v>-9.0975865707386004E-4</c:v>
                </c:pt>
                <c:pt idx="1226">
                  <c:v>-1.6004764876066701E-3</c:v>
                </c:pt>
                <c:pt idx="1227">
                  <c:v>-1.7437409765868801E-3</c:v>
                </c:pt>
                <c:pt idx="1228">
                  <c:v>-1.23807107119513E-3</c:v>
                </c:pt>
                <c:pt idx="1229">
                  <c:v>-2.16265827794845E-4</c:v>
                </c:pt>
                <c:pt idx="1230">
                  <c:v>9.8869962752825094E-4</c:v>
                </c:pt>
                <c:pt idx="1231">
                  <c:v>1.94898008699469E-3</c:v>
                </c:pt>
                <c:pt idx="1232">
                  <c:v>2.2874962121067701E-3</c:v>
                </c:pt>
                <c:pt idx="1233">
                  <c:v>1.81693269791276E-3</c:v>
                </c:pt>
                <c:pt idx="1234">
                  <c:v>6.2251177346702997E-4</c:v>
                </c:pt>
                <c:pt idx="1235">
                  <c:v>-9.4527386494731803E-4</c:v>
                </c:pt>
                <c:pt idx="1236">
                  <c:v>-2.3712353533262101E-3</c:v>
                </c:pt>
                <c:pt idx="1237">
                  <c:v>-3.13981898734825E-3</c:v>
                </c:pt>
                <c:pt idx="1238">
                  <c:v>-2.91210775082825E-3</c:v>
                </c:pt>
                <c:pt idx="1239">
                  <c:v>-1.65931394396381E-3</c:v>
                </c:pt>
                <c:pt idx="1240">
                  <c:v>2.9485833562432201E-4</c:v>
                </c:pt>
                <c:pt idx="1241">
                  <c:v>2.3484904797841299E-3</c:v>
                </c:pt>
                <c:pt idx="1242">
                  <c:v>3.8014948090034101E-3</c:v>
                </c:pt>
                <c:pt idx="1243">
                  <c:v>4.0902118205191299E-3</c:v>
                </c:pt>
                <c:pt idx="1244">
                  <c:v>2.9992743822733299E-3</c:v>
                </c:pt>
                <c:pt idx="1245">
                  <c:v>7.73158273311481E-4</c:v>
                </c:pt>
                <c:pt idx="1246">
                  <c:v>-1.9235227904323901E-3</c:v>
                </c:pt>
                <c:pt idx="1247">
                  <c:v>-4.1996003674990203E-3</c:v>
                </c:pt>
                <c:pt idx="1248">
                  <c:v>-5.2313569316996596E-3</c:v>
                </c:pt>
                <c:pt idx="1249">
                  <c:v>-4.5610301378559001E-3</c:v>
                </c:pt>
                <c:pt idx="1250">
                  <c:v>-2.29228952273164E-3</c:v>
                </c:pt>
                <c:pt idx="1251">
                  <c:v>8.9925133842806498E-4</c:v>
                </c:pt>
                <c:pt idx="1252">
                  <c:v>3.9629107473793303E-3</c:v>
                </c:pt>
                <c:pt idx="1253">
                  <c:v>5.8227557052277796E-3</c:v>
                </c:pt>
                <c:pt idx="1254">
                  <c:v>5.7624680384944001E-3</c:v>
                </c:pt>
                <c:pt idx="1255">
                  <c:v>3.7058211398251998E-3</c:v>
                </c:pt>
                <c:pt idx="1256">
                  <c:v>2.8246089333842001E-4</c:v>
                </c:pt>
                <c:pt idx="1257">
                  <c:v>-3.3603784088363799E-3</c:v>
                </c:pt>
                <c:pt idx="1258">
                  <c:v>-5.94704047126341E-3</c:v>
                </c:pt>
                <c:pt idx="1259">
                  <c:v>-6.5293041019010697E-3</c:v>
                </c:pt>
                <c:pt idx="1260">
                  <c:v>-4.8414433750134196E-3</c:v>
                </c:pt>
                <c:pt idx="1261">
                  <c:v>-1.4182085694571199E-3</c:v>
                </c:pt>
                <c:pt idx="1262">
                  <c:v>2.5761091420335E-3</c:v>
                </c:pt>
                <c:pt idx="1263">
                  <c:v>5.7525940985106699E-3</c:v>
                </c:pt>
                <c:pt idx="1264">
                  <c:v>6.9927986264254997E-3</c:v>
                </c:pt>
                <c:pt idx="1265">
                  <c:v>5.8539493238554596E-3</c:v>
                </c:pt>
                <c:pt idx="1266">
                  <c:v>2.73366485806958E-3</c:v>
                </c:pt>
                <c:pt idx="1267">
                  <c:v>-1.27088565517055E-3</c:v>
                </c:pt>
                <c:pt idx="1268">
                  <c:v>-4.75996813492424E-3</c:v>
                </c:pt>
                <c:pt idx="1269">
                  <c:v>-6.5355780857374399E-3</c:v>
                </c:pt>
                <c:pt idx="1270">
                  <c:v>-6.0247721790810402E-3</c:v>
                </c:pt>
                <c:pt idx="1271">
                  <c:v>-3.4690878381706701E-3</c:v>
                </c:pt>
                <c:pt idx="1272">
                  <c:v>1.8324384701800999E-4</c:v>
                </c:pt>
                <c:pt idx="1273">
                  <c:v>3.6359890915494599E-3</c:v>
                </c:pt>
                <c:pt idx="1274">
                  <c:v>5.7161950573575799E-3</c:v>
                </c:pt>
                <c:pt idx="1275">
                  <c:v>5.7814483482922204E-3</c:v>
                </c:pt>
                <c:pt idx="1276">
                  <c:v>3.9177403622614E-3</c:v>
                </c:pt>
                <c:pt idx="1277">
                  <c:v>8.67371570116627E-4</c:v>
                </c:pt>
                <c:pt idx="1278">
                  <c:v>-2.2709686736100201E-3</c:v>
                </c:pt>
                <c:pt idx="1279">
                  <c:v>-4.44676273143132E-3</c:v>
                </c:pt>
                <c:pt idx="1280">
                  <c:v>-5.0147521310516798E-3</c:v>
                </c:pt>
                <c:pt idx="1281">
                  <c:v>-3.9220412476938396E-3</c:v>
                </c:pt>
                <c:pt idx="1282">
                  <c:v>-1.67292275032352E-3</c:v>
                </c:pt>
                <c:pt idx="1283">
                  <c:v>8.9683179417985204E-4</c:v>
                </c:pt>
                <c:pt idx="1284">
                  <c:v>2.9362818743402098E-3</c:v>
                </c:pt>
                <c:pt idx="1285">
                  <c:v>3.86282754896819E-3</c:v>
                </c:pt>
                <c:pt idx="1286">
                  <c:v>3.5188379551822401E-3</c:v>
                </c:pt>
                <c:pt idx="1287">
                  <c:v>2.1669750936284199E-3</c:v>
                </c:pt>
                <c:pt idx="1288">
                  <c:v>3.4937301078725102E-4</c:v>
                </c:pt>
                <c:pt idx="1289">
                  <c:v>-1.32257532129671E-3</c:v>
                </c:pt>
                <c:pt idx="1290">
                  <c:v>-2.3671065327596301E-3</c:v>
                </c:pt>
                <c:pt idx="1291">
                  <c:v>-2.5564389682019E-3</c:v>
                </c:pt>
                <c:pt idx="1292">
                  <c:v>-1.9419101894985499E-3</c:v>
                </c:pt>
                <c:pt idx="1293">
                  <c:v>-7.9392844147196104E-4</c:v>
                </c:pt>
                <c:pt idx="1294">
                  <c:v>5.0601642808351002E-4</c:v>
                </c:pt>
                <c:pt idx="1295">
                  <c:v>1.5804049123408299E-3</c:v>
                </c:pt>
                <c:pt idx="1296">
                  <c:v>2.1482461093748702E-3</c:v>
                </c:pt>
                <c:pt idx="1297">
                  <c:v>2.0812144131076402E-3</c:v>
                </c:pt>
                <c:pt idx="1298">
                  <c:v>1.4207592608037199E-3</c:v>
                </c:pt>
                <c:pt idx="1299">
                  <c:v>3.6003826089995802E-4</c:v>
                </c:pt>
                <c:pt idx="1300">
                  <c:v>-8.02457401548311E-4</c:v>
                </c:pt>
                <c:pt idx="1301">
                  <c:v>-1.7317867909441801E-3</c:v>
                </c:pt>
                <c:pt idx="1302">
                  <c:v>-2.1422357711449601E-3</c:v>
                </c:pt>
                <c:pt idx="1303">
                  <c:v>-1.8852383627054601E-3</c:v>
                </c:pt>
                <c:pt idx="1304">
                  <c:v>-1.0113979103068701E-3</c:v>
                </c:pt>
                <c:pt idx="1305">
                  <c:v>2.2387267646675001E-4</c:v>
                </c:pt>
                <c:pt idx="1306">
                  <c:v>1.42515745833508E-3</c:v>
                </c:pt>
                <c:pt idx="1307">
                  <c:v>2.17953148466419E-3</c:v>
                </c:pt>
                <c:pt idx="1308">
                  <c:v>2.1994984255476E-3</c:v>
                </c:pt>
                <c:pt idx="1309">
                  <c:v>1.4363771560613201E-3</c:v>
                </c:pt>
                <c:pt idx="1310">
                  <c:v>1.18633923651064E-4</c:v>
                </c:pt>
                <c:pt idx="1311">
                  <c:v>-1.30866086265775E-3</c:v>
                </c:pt>
                <c:pt idx="1312">
                  <c:v>-2.3329266773417E-3</c:v>
                </c:pt>
                <c:pt idx="1313">
                  <c:v>-2.56332999481805E-3</c:v>
                </c:pt>
                <c:pt idx="1314">
                  <c:v>-1.8863855533347699E-3</c:v>
                </c:pt>
                <c:pt idx="1315">
                  <c:v>-5.2080430524210496E-4</c:v>
                </c:pt>
                <c:pt idx="1316">
                  <c:v>1.05467986147861E-3</c:v>
                </c:pt>
                <c:pt idx="1317">
                  <c:v>2.2742519600276699E-3</c:v>
                </c:pt>
                <c:pt idx="1318">
                  <c:v>2.6939298991641601E-3</c:v>
                </c:pt>
                <c:pt idx="1319">
                  <c:v>2.15835053106005E-3</c:v>
                </c:pt>
                <c:pt idx="1320">
                  <c:v>8.6105519556692496E-4</c:v>
                </c:pt>
                <c:pt idx="1321">
                  <c:v>-7.2731629199876695E-4</c:v>
                </c:pt>
                <c:pt idx="1322">
                  <c:v>-2.0363483950631999E-3</c:v>
                </c:pt>
                <c:pt idx="1323">
                  <c:v>-2.6088989264314798E-3</c:v>
                </c:pt>
                <c:pt idx="1324">
                  <c:v>-2.2661605506399101E-3</c:v>
                </c:pt>
                <c:pt idx="1325">
                  <c:v>-1.16271632613284E-3</c:v>
                </c:pt>
                <c:pt idx="1326">
                  <c:v>2.8431831250011702E-4</c:v>
                </c:pt>
                <c:pt idx="1327">
                  <c:v>1.5591071952025201E-3</c:v>
                </c:pt>
                <c:pt idx="1328">
                  <c:v>2.2380735379063901E-3</c:v>
                </c:pt>
                <c:pt idx="1329">
                  <c:v>2.1349376376833002E-3</c:v>
                </c:pt>
                <c:pt idx="1330">
                  <c:v>1.3476079906517601E-3</c:v>
                </c:pt>
                <c:pt idx="1331">
                  <c:v>1.97368496468649E-4</c:v>
                </c:pt>
                <c:pt idx="1332">
                  <c:v>-9.0528791231276305E-4</c:v>
                </c:pt>
                <c:pt idx="1333">
                  <c:v>-1.61053850866262E-3</c:v>
                </c:pt>
                <c:pt idx="1334">
                  <c:v>-1.7396792049611E-3</c:v>
                </c:pt>
                <c:pt idx="1335">
                  <c:v>-1.3216274989437001E-3</c:v>
                </c:pt>
                <c:pt idx="1336">
                  <c:v>-5.52176703815632E-4</c:v>
                </c:pt>
                <c:pt idx="1337">
                  <c:v>2.9634922333173202E-4</c:v>
                </c:pt>
                <c:pt idx="1338">
                  <c:v>9.7263232907869503E-4</c:v>
                </c:pt>
                <c:pt idx="1339">
                  <c:v>1.31591530946014E-3</c:v>
                </c:pt>
                <c:pt idx="1340">
                  <c:v>1.28164202844961E-3</c:v>
                </c:pt>
                <c:pt idx="1341">
                  <c:v>9.2687372361488301E-4</c:v>
                </c:pt>
                <c:pt idx="1342">
                  <c:v>3.7269245265005003E-4</c:v>
                </c:pt>
                <c:pt idx="1343">
                  <c:v>-2.36539881070471E-4</c:v>
                </c:pt>
                <c:pt idx="1344">
                  <c:v>-7.6438445163260003E-4</c:v>
                </c:pt>
                <c:pt idx="1345">
                  <c:v>-1.1010346799832801E-3</c:v>
                </c:pt>
                <c:pt idx="1346">
                  <c:v>-1.1743292066785499E-3</c:v>
                </c:pt>
                <c:pt idx="1347">
                  <c:v>-9.6123447430228803E-4</c:v>
                </c:pt>
                <c:pt idx="1348">
                  <c:v>-5.0187093944136798E-4</c:v>
                </c:pt>
                <c:pt idx="1349" formatCode="0.00E+00">
                  <c:v>9.4121951970976606E-5</c:v>
                </c:pt>
                <c:pt idx="1350">
                  <c:v>6.6285020261778104E-4</c:v>
                </c:pt>
                <c:pt idx="1351">
                  <c:v>1.02691168799973E-3</c:v>
                </c:pt>
                <c:pt idx="1352">
                  <c:v>1.05222774617862E-3</c:v>
                </c:pt>
                <c:pt idx="1353">
                  <c:v>7.0263672757704101E-4</c:v>
                </c:pt>
                <c:pt idx="1354" formatCode="0.00E+00">
                  <c:v>6.8959984109686701E-5</c:v>
                </c:pt>
                <c:pt idx="1355">
                  <c:v>-6.4695371135682503E-4</c:v>
                </c:pt>
                <c:pt idx="1356">
                  <c:v>-1.1954960777710399E-3</c:v>
                </c:pt>
                <c:pt idx="1357">
                  <c:v>-1.3697025619849601E-3</c:v>
                </c:pt>
                <c:pt idx="1358">
                  <c:v>-1.08809688218428E-3</c:v>
                </c:pt>
                <c:pt idx="1359">
                  <c:v>-4.3503141987953999E-4</c:v>
                </c:pt>
                <c:pt idx="1360">
                  <c:v>3.6179285415972401E-4</c:v>
                </c:pt>
                <c:pt idx="1361">
                  <c:v>1.01194116737007E-3</c:v>
                </c:pt>
                <c:pt idx="1362">
                  <c:v>1.27219294103221E-3</c:v>
                </c:pt>
                <c:pt idx="1363">
                  <c:v>1.04391311797355E-3</c:v>
                </c:pt>
                <c:pt idx="1364">
                  <c:v>4.1754347143475401E-4</c:v>
                </c:pt>
                <c:pt idx="1365">
                  <c:v>-3.5807628845906098E-4</c:v>
                </c:pt>
                <c:pt idx="1366">
                  <c:v>-9.7237683359055504E-4</c:v>
                </c:pt>
                <c:pt idx="1367">
                  <c:v>-1.1765032272446599E-3</c:v>
                </c:pt>
                <c:pt idx="1368">
                  <c:v>-8.8304062517374098E-4</c:v>
                </c:pt>
                <c:pt idx="1369">
                  <c:v>-2.0293896607141701E-4</c:v>
                </c:pt>
                <c:pt idx="1370">
                  <c:v>5.9420381320459304E-4</c:v>
                </c:pt>
                <c:pt idx="1371">
                  <c:v>1.18200277831478E-3</c:v>
                </c:pt>
                <c:pt idx="1372">
                  <c:v>1.3041154549207001E-3</c:v>
                </c:pt>
                <c:pt idx="1373">
                  <c:v>8.7867034877167204E-4</c:v>
                </c:pt>
                <c:pt idx="1374" formatCode="0.00E+00">
                  <c:v>3.8837287295686902E-5</c:v>
                </c:pt>
                <c:pt idx="1375">
                  <c:v>-9.09699339064076E-4</c:v>
                </c:pt>
                <c:pt idx="1376">
                  <c:v>-1.6004460643168801E-3</c:v>
                </c:pt>
                <c:pt idx="1377">
                  <c:v>-1.7437532245632801E-3</c:v>
                </c:pt>
                <c:pt idx="1378">
                  <c:v>-1.23812500098677E-3</c:v>
                </c:pt>
                <c:pt idx="1379">
                  <c:v>-2.1634522887592101E-4</c:v>
                </c:pt>
                <c:pt idx="1380">
                  <c:v>9.8862123971600493E-4</c:v>
                </c:pt>
                <c:pt idx="1381">
                  <c:v>1.9489305779249099E-3</c:v>
                </c:pt>
                <c:pt idx="1382">
                  <c:v>2.2874948416424499E-3</c:v>
                </c:pt>
                <c:pt idx="1383">
                  <c:v>1.8169824830592701E-3</c:v>
                </c:pt>
                <c:pt idx="1384">
                  <c:v>6.2259708465563896E-4</c:v>
                </c:pt>
                <c:pt idx="1385">
                  <c:v>-9.45183246547877E-4</c:v>
                </c:pt>
                <c:pt idx="1386">
                  <c:v>-2.3711747018095E-3</c:v>
                </c:pt>
                <c:pt idx="1387">
                  <c:v>-3.1398165450915402E-3</c:v>
                </c:pt>
                <c:pt idx="1388">
                  <c:v>-2.9121740105136199E-3</c:v>
                </c:pt>
                <c:pt idx="1389">
                  <c:v>-1.6594360451876601E-3</c:v>
                </c:pt>
                <c:pt idx="1390">
                  <c:v>2.9471465341013802E-4</c:v>
                </c:pt>
                <c:pt idx="1391">
                  <c:v>2.3483711913405E-3</c:v>
                </c:pt>
                <c:pt idx="1392">
                  <c:v>3.8014427105540999E-3</c:v>
                </c:pt>
                <c:pt idx="1393">
                  <c:v>4.0902511289515097E-3</c:v>
                </c:pt>
                <c:pt idx="1394">
                  <c:v>2.9994002369804198E-3</c:v>
                </c:pt>
                <c:pt idx="1395">
                  <c:v>7.7333540317919499E-4</c:v>
                </c:pt>
                <c:pt idx="1396">
                  <c:v>-1.92335077022422E-3</c:v>
                </c:pt>
                <c:pt idx="1397">
                  <c:v>-4.1994932349732504E-3</c:v>
                </c:pt>
                <c:pt idx="1398">
                  <c:v>-5.2313572121211096E-3</c:v>
                </c:pt>
                <c:pt idx="1399">
                  <c:v>-4.5611466580193199E-3</c:v>
                </c:pt>
                <c:pt idx="1400">
                  <c:v>-2.2924914970475002E-3</c:v>
                </c:pt>
                <c:pt idx="1401">
                  <c:v>8.9902655574017603E-4</c:v>
                </c:pt>
                <c:pt idx="1402">
                  <c:v>3.9627378556852501E-3</c:v>
                </c:pt>
                <c:pt idx="1403">
                  <c:v>5.8226958537800997E-3</c:v>
                </c:pt>
                <c:pt idx="1404">
                  <c:v>5.7625463397812703E-3</c:v>
                </c:pt>
                <c:pt idx="1405">
                  <c:v>3.7060157020299901E-3</c:v>
                </c:pt>
                <c:pt idx="1406">
                  <c:v>2.8270812523415898E-4</c:v>
                </c:pt>
                <c:pt idx="1407">
                  <c:v>-3.3601631472558301E-3</c:v>
                </c:pt>
                <c:pt idx="1408">
                  <c:v>-5.9469335884398001E-3</c:v>
                </c:pt>
                <c:pt idx="1409">
                  <c:v>-6.5293462122605903E-3</c:v>
                </c:pt>
                <c:pt idx="1410">
                  <c:v>-4.84162365631359E-3</c:v>
                </c:pt>
                <c:pt idx="1411">
                  <c:v>-1.4184672045193501E-3</c:v>
                </c:pt>
                <c:pt idx="1412">
                  <c:v>2.5758607789326498E-3</c:v>
                </c:pt>
                <c:pt idx="1413">
                  <c:v>5.7524424301357603E-3</c:v>
                </c:pt>
                <c:pt idx="1414">
                  <c:v>6.9927971115596697E-3</c:v>
                </c:pt>
                <c:pt idx="1415">
                  <c:v>5.8540991496870099E-3</c:v>
                </c:pt>
                <c:pt idx="1416">
                  <c:v>2.7339142850291301E-3</c:v>
                </c:pt>
                <c:pt idx="1417">
                  <c:v>-1.2706228861391999E-3</c:v>
                </c:pt>
                <c:pt idx="1418">
                  <c:v>-4.7597820442729999E-3</c:v>
                </c:pt>
                <c:pt idx="1419">
                  <c:v>-6.5355306709148301E-3</c:v>
                </c:pt>
                <c:pt idx="1420">
                  <c:v>-6.0248761524487396E-3</c:v>
                </c:pt>
                <c:pt idx="1421">
                  <c:v>-3.4693033428984201E-3</c:v>
                </c:pt>
                <c:pt idx="1422">
                  <c:v>1.8299378551931599E-4</c:v>
                </c:pt>
                <c:pt idx="1423">
                  <c:v>3.6357904578038299E-3</c:v>
                </c:pt>
                <c:pt idx="1424">
                  <c:v>5.7161126213332598E-3</c:v>
                </c:pt>
                <c:pt idx="1425">
                  <c:v>5.7815042533702803E-3</c:v>
                </c:pt>
                <c:pt idx="1426">
                  <c:v>3.9179087468100898E-3</c:v>
                </c:pt>
                <c:pt idx="1427">
                  <c:v>8.6759025303380203E-4</c:v>
                </c:pt>
                <c:pt idx="1428">
                  <c:v>-2.27077463841597E-3</c:v>
                </c:pt>
                <c:pt idx="1429">
                  <c:v>-4.44665474852576E-3</c:v>
                </c:pt>
                <c:pt idx="1430">
                  <c:v>-5.0147584243299499E-3</c:v>
                </c:pt>
                <c:pt idx="1431">
                  <c:v>-3.9221502035807999E-3</c:v>
                </c:pt>
                <c:pt idx="1432">
                  <c:v>-1.67309045255554E-3</c:v>
                </c:pt>
                <c:pt idx="1433">
                  <c:v>8.9666379907511501E-4</c:v>
                </c:pt>
                <c:pt idx="1434">
                  <c:v>2.9361658303581799E-3</c:v>
                </c:pt>
                <c:pt idx="1435">
                  <c:v>3.8627932268789598E-3</c:v>
                </c:pt>
                <c:pt idx="1436">
                  <c:v>3.5188857699301099E-3</c:v>
                </c:pt>
                <c:pt idx="1437">
                  <c:v>2.16707962465474E-3</c:v>
                </c:pt>
                <c:pt idx="1438">
                  <c:v>3.4949434107770601E-4</c:v>
                </c:pt>
                <c:pt idx="1439">
                  <c:v>-1.3224772530642101E-3</c:v>
                </c:pt>
                <c:pt idx="1440">
                  <c:v>-2.3670596310677999E-3</c:v>
                </c:pt>
                <c:pt idx="1441">
                  <c:v>-2.5564522418201402E-3</c:v>
                </c:pt>
                <c:pt idx="1442">
                  <c:v>-1.9419736281535199E-3</c:v>
                </c:pt>
                <c:pt idx="1443">
                  <c:v>-7.9401831673618097E-4</c:v>
                </c:pt>
                <c:pt idx="1444">
                  <c:v>5.0592933118810701E-4</c:v>
                </c:pt>
                <c:pt idx="1445">
                  <c:v>1.58034681980524E-3</c:v>
                </c:pt>
                <c:pt idx="1446">
                  <c:v>2.1482336214758702E-3</c:v>
                </c:pt>
                <c:pt idx="1447">
                  <c:v>2.0812509013952902E-3</c:v>
                </c:pt>
                <c:pt idx="1448">
                  <c:v>1.42083467053416E-3</c:v>
                </c:pt>
                <c:pt idx="1449">
                  <c:v>3.6013204050712498E-4</c:v>
                </c:pt>
                <c:pt idx="1450">
                  <c:v>-8.0237095427766302E-4</c:v>
                </c:pt>
                <c:pt idx="1451">
                  <c:v>-1.7317317544184199E-3</c:v>
                </c:pt>
                <c:pt idx="1452">
                  <c:v>-2.1422277422370301E-3</c:v>
                </c:pt>
                <c:pt idx="1453">
                  <c:v>-1.88527931434614E-3</c:v>
                </c:pt>
                <c:pt idx="1454">
                  <c:v>-1.01147464576574E-3</c:v>
                </c:pt>
                <c:pt idx="1455">
                  <c:v>2.23785363041418E-4</c:v>
                </c:pt>
                <c:pt idx="1456">
                  <c:v>1.42508932511076E-3</c:v>
                </c:pt>
                <c:pt idx="1457">
                  <c:v>2.1795071499557299E-3</c:v>
                </c:pt>
                <c:pt idx="1458">
                  <c:v>2.1995286000030998E-3</c:v>
                </c:pt>
                <c:pt idx="1459">
                  <c:v>1.4364540200737901E-3</c:v>
                </c:pt>
                <c:pt idx="1460">
                  <c:v>1.18732747672077E-4</c:v>
                </c:pt>
                <c:pt idx="1461">
                  <c:v>-1.3085738114238599E-3</c:v>
                </c:pt>
                <c:pt idx="1462">
                  <c:v>-2.3328822957290499E-3</c:v>
                </c:pt>
                <c:pt idx="1463">
                  <c:v>-2.5633447894920299E-3</c:v>
                </c:pt>
                <c:pt idx="1464">
                  <c:v>-1.88645492297222E-3</c:v>
                </c:pt>
                <c:pt idx="1465">
                  <c:v>-5.2090354617174604E-4</c:v>
                </c:pt>
                <c:pt idx="1466">
                  <c:v>1.0545869564798601E-3</c:v>
                </c:pt>
                <c:pt idx="1467">
                  <c:v>2.2742000144980001E-3</c:v>
                </c:pt>
                <c:pt idx="1468">
                  <c:v>2.6939392175674699E-3</c:v>
                </c:pt>
                <c:pt idx="1469">
                  <c:v>2.1584195001258699E-3</c:v>
                </c:pt>
                <c:pt idx="1470">
                  <c:v>8.6116076619180101E-4</c:v>
                </c:pt>
                <c:pt idx="1471">
                  <c:v>-7.2721015238746804E-4</c:v>
                </c:pt>
                <c:pt idx="1472">
                  <c:v>-2.0362774990672098E-3</c:v>
                </c:pt>
                <c:pt idx="1473">
                  <c:v>-2.60888597723617E-3</c:v>
                </c:pt>
                <c:pt idx="1474">
                  <c:v>-2.2662074139726501E-3</c:v>
                </c:pt>
                <c:pt idx="1475">
                  <c:v>-1.16280416239326E-3</c:v>
                </c:pt>
                <c:pt idx="1476">
                  <c:v>2.84221455410967E-4</c:v>
                </c:pt>
                <c:pt idx="1477">
                  <c:v>1.55903448897475E-3</c:v>
                </c:pt>
                <c:pt idx="1478">
                  <c:v>2.2380477695858798E-3</c:v>
                </c:pt>
                <c:pt idx="1479">
                  <c:v>2.1349641239598199E-3</c:v>
                </c:pt>
                <c:pt idx="1480">
                  <c:v>1.3476742519856701E-3</c:v>
                </c:pt>
                <c:pt idx="1481">
                  <c:v>1.97450172665797E-4</c:v>
                </c:pt>
                <c:pt idx="1482">
                  <c:v>-9.0521769383552901E-4</c:v>
                </c:pt>
                <c:pt idx="1483">
                  <c:v>-1.61050000186111E-3</c:v>
                </c:pt>
                <c:pt idx="1484">
                  <c:v>-1.7396802888456301E-3</c:v>
                </c:pt>
                <c:pt idx="1485">
                  <c:v>-1.3216628361612699E-3</c:v>
                </c:pt>
                <c:pt idx="1486">
                  <c:v>-5.5223135372605401E-4</c:v>
                </c:pt>
                <c:pt idx="1487">
                  <c:v>2.9629375579232E-4</c:v>
                </c:pt>
                <c:pt idx="1488">
                  <c:v>9.7259209174865998E-4</c:v>
                </c:pt>
                <c:pt idx="1489">
                  <c:v>1.3158998352369199E-3</c:v>
                </c:pt>
                <c:pt idx="1490">
                  <c:v>1.2816529709234301E-3</c:v>
                </c:pt>
                <c:pt idx="1491">
                  <c:v>9.2690587621391805E-4</c:v>
                </c:pt>
                <c:pt idx="1492">
                  <c:v>3.7273617151376302E-4</c:v>
                </c:pt>
                <c:pt idx="1493">
                  <c:v>-2.3649589273456401E-4</c:v>
                </c:pt>
                <c:pt idx="1494">
                  <c:v>-7.6435068568638399E-4</c:v>
                </c:pt>
                <c:pt idx="1495">
                  <c:v>-1.1010189318116899E-3</c:v>
                </c:pt>
                <c:pt idx="1496">
                  <c:v>-1.1743351766594699E-3</c:v>
                </c:pt>
                <c:pt idx="1497">
                  <c:v>-9.6126080119818204E-4</c:v>
                </c:pt>
                <c:pt idx="1498">
                  <c:v>-5.0191095247987096E-4</c:v>
                </c:pt>
                <c:pt idx="1499" formatCode="0.00E+00">
                  <c:v>9.40792146635952E-5</c:v>
                </c:pt>
                <c:pt idx="1500">
                  <c:v>6.62817435866805E-4</c:v>
                </c:pt>
                <c:pt idx="1501">
                  <c:v>1.0268996332913E-3</c:v>
                </c:pt>
                <c:pt idx="1502">
                  <c:v>1.0522414307073901E-3</c:v>
                </c:pt>
                <c:pt idx="1503">
                  <c:v>7.0267302001226302E-4</c:v>
                </c:pt>
                <c:pt idx="1504" formatCode="0.00E+00">
                  <c:v>6.9007720178965602E-5</c:v>
                </c:pt>
                <c:pt idx="1505">
                  <c:v>-6.4691057151628005E-4</c:v>
                </c:pt>
                <c:pt idx="1506">
                  <c:v>-1.19547304905479E-3</c:v>
                </c:pt>
                <c:pt idx="1507">
                  <c:v>-1.3697088742800701E-3</c:v>
                </c:pt>
                <c:pt idx="1508">
                  <c:v>-1.0881316234739101E-3</c:v>
                </c:pt>
                <c:pt idx="1509">
                  <c:v>-4.35083295377463E-4</c:v>
                </c:pt>
                <c:pt idx="1510">
                  <c:v>3.6174176637149502E-4</c:v>
                </c:pt>
                <c:pt idx="1511">
                  <c:v>1.0119088850666499E-3</c:v>
                </c:pt>
                <c:pt idx="1512">
                  <c:v>1.2721906818559099E-3</c:v>
                </c:pt>
                <c:pt idx="1513">
                  <c:v>1.04394075309805E-3</c:v>
                </c:pt>
                <c:pt idx="1514">
                  <c:v>4.1758929500901098E-4</c:v>
                </c:pt>
                <c:pt idx="1515">
                  <c:v>-3.5803116206795701E-4</c:v>
                </c:pt>
                <c:pt idx="1516">
                  <c:v>-9.7235107773556396E-4</c:v>
                </c:pt>
                <c:pt idx="1517">
                  <c:v>-1.1765078499871E-3</c:v>
                </c:pt>
                <c:pt idx="1518">
                  <c:v>-8.8307442219529996E-4</c:v>
                </c:pt>
                <c:pt idx="1519">
                  <c:v>-2.0298868652726299E-4</c:v>
                </c:pt>
                <c:pt idx="1520">
                  <c:v>5.9415858181100303E-4</c:v>
                </c:pt>
                <c:pt idx="1521">
                  <c:v>1.1819817741914201E-3</c:v>
                </c:pt>
                <c:pt idx="1522">
                  <c:v>1.30412986815034E-3</c:v>
                </c:pt>
                <c:pt idx="1523">
                  <c:v>8.7871793920619903E-4</c:v>
                </c:pt>
                <c:pt idx="1524" formatCode="0.00E+00">
                  <c:v>3.8902514982051003E-5</c:v>
                </c:pt>
                <c:pt idx="1525">
                  <c:v>-9.0964001967027395E-4</c:v>
                </c:pt>
                <c:pt idx="1526">
                  <c:v>-1.60041563856103E-3</c:v>
                </c:pt>
                <c:pt idx="1527">
                  <c:v>-1.7437654698399801E-3</c:v>
                </c:pt>
                <c:pt idx="1528">
                  <c:v>-1.2381789288529301E-3</c:v>
                </c:pt>
                <c:pt idx="1529">
                  <c:v>-2.1642462961017899E-4</c:v>
                </c:pt>
                <c:pt idx="1530">
                  <c:v>9.8854285038149094E-4</c:v>
                </c:pt>
                <c:pt idx="1531">
                  <c:v>1.9488810658355399E-3</c:v>
                </c:pt>
                <c:pt idx="1532">
                  <c:v>2.2874934676183202E-3</c:v>
                </c:pt>
                <c:pt idx="1533">
                  <c:v>1.8170322653561701E-3</c:v>
                </c:pt>
                <c:pt idx="1534">
                  <c:v>6.2268239482812305E-4</c:v>
                </c:pt>
                <c:pt idx="1535">
                  <c:v>-9.4509262674515601E-4</c:v>
                </c:pt>
                <c:pt idx="1536">
                  <c:v>-2.3711140466775998E-3</c:v>
                </c:pt>
                <c:pt idx="1537">
                  <c:v>-3.1398140980116698E-3</c:v>
                </c:pt>
                <c:pt idx="1538">
                  <c:v>-2.9122402656984198E-3</c:v>
                </c:pt>
                <c:pt idx="1539">
                  <c:v>-1.6595581438142101E-3</c:v>
                </c:pt>
                <c:pt idx="1540">
                  <c:v>2.9457097080199898E-4</c:v>
                </c:pt>
                <c:pt idx="1541">
                  <c:v>2.3482518993463799E-3</c:v>
                </c:pt>
                <c:pt idx="1542">
                  <c:v>3.80139060630915E-3</c:v>
                </c:pt>
                <c:pt idx="1543">
                  <c:v>4.0902904311244702E-3</c:v>
                </c:pt>
                <c:pt idx="1544">
                  <c:v>2.9995260870826E-3</c:v>
                </c:pt>
                <c:pt idx="1545">
                  <c:v>7.7351253184579003E-4</c:v>
                </c:pt>
                <c:pt idx="1546">
                  <c:v>-1.9231787470797501E-3</c:v>
                </c:pt>
                <c:pt idx="1547">
                  <c:v>-4.1993860960065302E-3</c:v>
                </c:pt>
                <c:pt idx="1548">
                  <c:v>-5.2313574844959701E-3</c:v>
                </c:pt>
                <c:pt idx="1549">
                  <c:v>-4.5612631711370701E-3</c:v>
                </c:pt>
                <c:pt idx="1550">
                  <c:v>-2.29269346777256E-3</c:v>
                </c:pt>
                <c:pt idx="1551">
                  <c:v>8.9880177176487701E-4</c:v>
                </c:pt>
                <c:pt idx="1552">
                  <c:v>3.9625649580102701E-3</c:v>
                </c:pt>
                <c:pt idx="1553">
                  <c:v>5.8226359934924901E-3</c:v>
                </c:pt>
                <c:pt idx="1554">
                  <c:v>5.7626246323047E-3</c:v>
                </c:pt>
                <c:pt idx="1555">
                  <c:v>3.7062102586045498E-3</c:v>
                </c:pt>
                <c:pt idx="1556">
                  <c:v>2.82955356728857E-4</c:v>
                </c:pt>
                <c:pt idx="1557">
                  <c:v>-3.3599478805065E-3</c:v>
                </c:pt>
                <c:pt idx="1558">
                  <c:v>-5.9468266964907398E-3</c:v>
                </c:pt>
                <c:pt idx="1559">
                  <c:v>-6.5293883126047499E-3</c:v>
                </c:pt>
                <c:pt idx="1560">
                  <c:v>-4.8418039301835704E-3</c:v>
                </c:pt>
                <c:pt idx="1561">
                  <c:v>-1.4187258373934001E-3</c:v>
                </c:pt>
                <c:pt idx="1562">
                  <c:v>2.57561241190442E-3</c:v>
                </c:pt>
                <c:pt idx="1563">
                  <c:v>5.7522907529722897E-3</c:v>
                </c:pt>
                <c:pt idx="1564">
                  <c:v>6.9927955860117101E-3</c:v>
                </c:pt>
                <c:pt idx="1565">
                  <c:v>5.8542489665877901E-3</c:v>
                </c:pt>
                <c:pt idx="1566">
                  <c:v>2.7341637078430298E-3</c:v>
                </c:pt>
                <c:pt idx="1567">
                  <c:v>-1.2703601151181001E-3</c:v>
                </c:pt>
                <c:pt idx="1568">
                  <c:v>-4.7595959462928402E-3</c:v>
                </c:pt>
                <c:pt idx="1569">
                  <c:v>-6.53548324605623E-3</c:v>
                </c:pt>
                <c:pt idx="1570">
                  <c:v>-6.0249801165813202E-3</c:v>
                </c:pt>
                <c:pt idx="1571">
                  <c:v>-3.4695188423256099E-3</c:v>
                </c:pt>
                <c:pt idx="1572">
                  <c:v>1.8274372371109799E-4</c:v>
                </c:pt>
                <c:pt idx="1573">
                  <c:v>3.6355918184539601E-3</c:v>
                </c:pt>
                <c:pt idx="1574">
                  <c:v>5.7160301765250996E-3</c:v>
                </c:pt>
                <c:pt idx="1575">
                  <c:v>5.7815601495835303E-3</c:v>
                </c:pt>
                <c:pt idx="1576">
                  <c:v>3.91807712537559E-3</c:v>
                </c:pt>
                <c:pt idx="1577">
                  <c:v>8.6780893466803901E-4</c:v>
                </c:pt>
                <c:pt idx="1578">
                  <c:v>-2.2705805996763402E-3</c:v>
                </c:pt>
                <c:pt idx="1579">
                  <c:v>-4.44654675873266E-3</c:v>
                </c:pt>
                <c:pt idx="1580">
                  <c:v>-5.0147647098557797E-3</c:v>
                </c:pt>
                <c:pt idx="1581">
                  <c:v>-3.9222591534063397E-3</c:v>
                </c:pt>
                <c:pt idx="1582">
                  <c:v>-1.6732581521949801E-3</c:v>
                </c:pt>
                <c:pt idx="1583">
                  <c:v>8.9649580260384295E-4</c:v>
                </c:pt>
                <c:pt idx="1584">
                  <c:v>2.9360497818704998E-3</c:v>
                </c:pt>
                <c:pt idx="1585">
                  <c:v>3.8627588988617502E-3</c:v>
                </c:pt>
                <c:pt idx="1586">
                  <c:v>3.5189335792866301E-3</c:v>
                </c:pt>
                <c:pt idx="1587">
                  <c:v>2.1671841523802299E-3</c:v>
                </c:pt>
                <c:pt idx="1588">
                  <c:v>3.4961567087580999E-4</c:v>
                </c:pt>
                <c:pt idx="1589">
                  <c:v>-1.32237918274063E-3</c:v>
                </c:pt>
                <c:pt idx="1590">
                  <c:v>-2.3670127256704599E-3</c:v>
                </c:pt>
                <c:pt idx="1591">
                  <c:v>-2.5564655114403301E-3</c:v>
                </c:pt>
                <c:pt idx="1592">
                  <c:v>-1.9420370637625499E-3</c:v>
                </c:pt>
                <c:pt idx="1593">
                  <c:v>-7.9410819073539403E-4</c:v>
                </c:pt>
                <c:pt idx="1594">
                  <c:v>5.0584223353635405E-4</c:v>
                </c:pt>
                <c:pt idx="1595">
                  <c:v>1.58028872483552E-3</c:v>
                </c:pt>
                <c:pt idx="1596">
                  <c:v>2.1482211302451602E-3</c:v>
                </c:pt>
                <c:pt idx="1597">
                  <c:v>2.0812873864358098E-3</c:v>
                </c:pt>
                <c:pt idx="1598">
                  <c:v>1.4209100780240001E-3</c:v>
                </c:pt>
                <c:pt idx="1599">
                  <c:v>3.6022581950654502E-4</c:v>
                </c:pt>
                <c:pt idx="1600">
                  <c:v>-8.02284505815838E-4</c:v>
                </c:pt>
                <c:pt idx="1601">
                  <c:v>-1.7316767152554199E-3</c:v>
                </c:pt>
                <c:pt idx="1602">
                  <c:v>-2.1422197100436002E-3</c:v>
                </c:pt>
                <c:pt idx="1603">
                  <c:v>-1.88532026308524E-3</c:v>
                </c:pt>
                <c:pt idx="1604">
                  <c:v>-1.01155137966588E-3</c:v>
                </c:pt>
                <c:pt idx="1605">
                  <c:v>2.2369804926410401E-4</c:v>
                </c:pt>
                <c:pt idx="1606">
                  <c:v>1.42502118966572E-3</c:v>
                </c:pt>
                <c:pt idx="1607">
                  <c:v>2.1794828118398301E-3</c:v>
                </c:pt>
                <c:pt idx="1608">
                  <c:v>2.1995587709955698E-3</c:v>
                </c:pt>
                <c:pt idx="1609">
                  <c:v>1.4365308817806399E-3</c:v>
                </c:pt>
                <c:pt idx="1610">
                  <c:v>1.18831571411528E-4</c:v>
                </c:pt>
                <c:pt idx="1611">
                  <c:v>-1.308486758264E-3</c:v>
                </c:pt>
                <c:pt idx="1612">
                  <c:v>-2.3328379105905599E-3</c:v>
                </c:pt>
                <c:pt idx="1613">
                  <c:v>-2.5633595802553801E-3</c:v>
                </c:pt>
                <c:pt idx="1614">
                  <c:v>-1.88652428971188E-3</c:v>
                </c:pt>
                <c:pt idx="1615">
                  <c:v>-5.21002786285148E-4</c:v>
                </c:pt>
                <c:pt idx="1616">
                  <c:v>1.05449404987874E-3</c:v>
                </c:pt>
                <c:pt idx="1617">
                  <c:v>2.2741480654800399E-3</c:v>
                </c:pt>
                <c:pt idx="1618">
                  <c:v>2.69394853181581E-3</c:v>
                </c:pt>
                <c:pt idx="1619">
                  <c:v>2.1584884658350902E-3</c:v>
                </c:pt>
                <c:pt idx="1620">
                  <c:v>8.6126633543355503E-4</c:v>
                </c:pt>
                <c:pt idx="1621">
                  <c:v>-7.2710401172812597E-4</c:v>
                </c:pt>
                <c:pt idx="1622">
                  <c:v>-2.0362066000083898E-3</c:v>
                </c:pt>
                <c:pt idx="1623">
                  <c:v>-2.6088730240834E-3</c:v>
                </c:pt>
                <c:pt idx="1624">
                  <c:v>-2.2662542738525302E-3</c:v>
                </c:pt>
                <c:pt idx="1625">
                  <c:v>-1.1628919968728201E-3</c:v>
                </c:pt>
                <c:pt idx="1626">
                  <c:v>2.8412459789888401E-4</c:v>
                </c:pt>
                <c:pt idx="1627">
                  <c:v>1.55896178037783E-3</c:v>
                </c:pt>
                <c:pt idx="1628">
                  <c:v>2.2380219978577801E-3</c:v>
                </c:pt>
                <c:pt idx="1629">
                  <c:v>2.1349906069861499E-3</c:v>
                </c:pt>
                <c:pt idx="1630">
                  <c:v>1.3477405112752E-3</c:v>
                </c:pt>
                <c:pt idx="1631">
                  <c:v>1.9753184858221001E-4</c:v>
                </c:pt>
                <c:pt idx="1632">
                  <c:v>-9.0514747394655802E-4</c:v>
                </c:pt>
                <c:pt idx="1633">
                  <c:v>-1.6104614925641001E-3</c:v>
                </c:pt>
                <c:pt idx="1634">
                  <c:v>-1.7396813700357801E-3</c:v>
                </c:pt>
                <c:pt idx="1635">
                  <c:v>-1.3216981713283301E-3</c:v>
                </c:pt>
                <c:pt idx="1636">
                  <c:v>-5.5228600277346595E-4</c:v>
                </c:pt>
                <c:pt idx="1637">
                  <c:v>2.9623828780297101E-4</c:v>
                </c:pt>
                <c:pt idx="1638">
                  <c:v>9.7255185291821196E-4</c:v>
                </c:pt>
                <c:pt idx="1639">
                  <c:v>1.31588435897573E-3</c:v>
                </c:pt>
                <c:pt idx="1640">
                  <c:v>1.28166391140722E-3</c:v>
                </c:pt>
                <c:pt idx="1641">
                  <c:v>9.2693802737218501E-4</c:v>
                </c:pt>
                <c:pt idx="1642">
                  <c:v>3.7277988980284399E-4</c:v>
                </c:pt>
                <c:pt idx="1643">
                  <c:v>-2.36451904013216E-4</c:v>
                </c:pt>
                <c:pt idx="1644">
                  <c:v>-7.6431691851422195E-4</c:v>
                </c:pt>
                <c:pt idx="1645">
                  <c:v>-1.1010031818677699E-3</c:v>
                </c:pt>
                <c:pt idx="1646">
                  <c:v>-1.17434114473311E-3</c:v>
                </c:pt>
                <c:pt idx="1647">
                  <c:v>-9.6128712650413899E-4</c:v>
                </c:pt>
                <c:pt idx="1648">
                  <c:v>-5.0195096463948497E-4</c:v>
                </c:pt>
                <c:pt idx="1649" formatCode="0.00E+00">
                  <c:v>9.4036477298953703E-5</c:v>
                </c:pt>
                <c:pt idx="1650">
                  <c:v>6.6278466815254699E-4</c:v>
                </c:pt>
                <c:pt idx="1651">
                  <c:v>1.0268875770221601E-3</c:v>
                </c:pt>
                <c:pt idx="1652">
                  <c:v>1.0522551135996999E-3</c:v>
                </c:pt>
                <c:pt idx="1653">
                  <c:v>7.0270931131902995E-4</c:v>
                </c:pt>
                <c:pt idx="1654" formatCode="0.00E+00">
                  <c:v>6.9055456076698606E-5</c:v>
                </c:pt>
                <c:pt idx="1655">
                  <c:v>-6.46867430749874E-4</c:v>
                </c:pt>
                <c:pt idx="1656">
                  <c:v>-1.19545001855972E-3</c:v>
                </c:pt>
                <c:pt idx="1657">
                  <c:v>-1.3697151845099001E-3</c:v>
                </c:pt>
                <c:pt idx="1658">
                  <c:v>-1.0881663631091101E-3</c:v>
                </c:pt>
                <c:pt idx="1659">
                  <c:v>-4.35135170205267E-4</c:v>
                </c:pt>
                <c:pt idx="1660">
                  <c:v>3.6169067804097001E-4</c:v>
                </c:pt>
                <c:pt idx="1661">
                  <c:v>1.0118766012244601E-3</c:v>
                </c:pt>
                <c:pt idx="1662">
                  <c:v>1.27218842073444E-3</c:v>
                </c:pt>
                <c:pt idx="1663">
                  <c:v>1.04396838661542E-3</c:v>
                </c:pt>
                <c:pt idx="1664">
                  <c:v>4.17635117923844E-4</c:v>
                </c:pt>
                <c:pt idx="1665">
                  <c:v>-3.5798603515680902E-4</c:v>
                </c:pt>
                <c:pt idx="1666">
                  <c:v>-9.72325320423134E-4</c:v>
                </c:pt>
                <c:pt idx="1667">
                  <c:v>-1.1765124709576999E-3</c:v>
                </c:pt>
                <c:pt idx="1668">
                  <c:v>-8.8310821788874401E-4</c:v>
                </c:pt>
                <c:pt idx="1669">
                  <c:v>-2.0303840668908901E-4</c:v>
                </c:pt>
                <c:pt idx="1670">
                  <c:v>5.9411334949744201E-4</c:v>
                </c:pt>
                <c:pt idx="1671">
                  <c:v>1.18196076825203E-3</c:v>
                </c:pt>
                <c:pt idx="1672">
                  <c:v>1.30414427937717E-3</c:v>
                </c:pt>
                <c:pt idx="1673">
                  <c:v>8.7876552828561197E-4</c:v>
                </c:pt>
                <c:pt idx="1674" formatCode="0.00E+00">
                  <c:v>3.89677425922037E-5</c:v>
                </c:pt>
                <c:pt idx="1675">
                  <c:v>-9.0958069890928299E-4</c:v>
                </c:pt>
                <c:pt idx="1676">
                  <c:v>-1.6003852103894801E-3</c:v>
                </c:pt>
                <c:pt idx="1677">
                  <c:v>-1.74377771248885E-3</c:v>
                </c:pt>
                <c:pt idx="1678">
                  <c:v>-1.23823285486905E-3</c:v>
                </c:pt>
                <c:pt idx="1679">
                  <c:v>-2.1650403005723899E-4</c:v>
                </c:pt>
                <c:pt idx="1680">
                  <c:v>9.8846445949691392E-4</c:v>
                </c:pt>
                <c:pt idx="1681">
                  <c:v>1.94883155073936E-3</c:v>
                </c:pt>
                <c:pt idx="1682">
                  <c:v>2.28749209008711E-3</c:v>
                </c:pt>
                <c:pt idx="1683">
                  <c:v>1.8170820448863501E-3</c:v>
                </c:pt>
                <c:pt idx="1684">
                  <c:v>6.2276770408061898E-4</c:v>
                </c:pt>
                <c:pt idx="1685">
                  <c:v>-9.4500200545025496E-4</c:v>
                </c:pt>
                <c:pt idx="1686">
                  <c:v>-2.3710533878684901E-3</c:v>
                </c:pt>
                <c:pt idx="1687">
                  <c:v>-3.13981164608821E-3</c:v>
                </c:pt>
                <c:pt idx="1688">
                  <c:v>-2.9123065164102799E-3</c:v>
                </c:pt>
                <c:pt idx="1689">
                  <c:v>-1.65968023991608E-3</c:v>
                </c:pt>
                <c:pt idx="1690">
                  <c:v>2.9442728769460701E-4</c:v>
                </c:pt>
                <c:pt idx="1691">
                  <c:v>2.34813260368267E-3</c:v>
                </c:pt>
                <c:pt idx="1692">
                  <c:v>3.8013384961568101E-3</c:v>
                </c:pt>
                <c:pt idx="1693">
                  <c:v>4.0903297269519199E-3</c:v>
                </c:pt>
                <c:pt idx="1694">
                  <c:v>2.9996519325301198E-3</c:v>
                </c:pt>
                <c:pt idx="1695">
                  <c:v>7.7368965929767801E-4</c:v>
                </c:pt>
                <c:pt idx="1696">
                  <c:v>-1.92300672098803E-3</c:v>
                </c:pt>
                <c:pt idx="1697">
                  <c:v>-4.19927895058395E-3</c:v>
                </c:pt>
                <c:pt idx="1698">
                  <c:v>-5.2313577488297498E-3</c:v>
                </c:pt>
                <c:pt idx="1699">
                  <c:v>-4.5613796772564098E-3</c:v>
                </c:pt>
                <c:pt idx="1700">
                  <c:v>-2.2928954350078801E-3</c:v>
                </c:pt>
                <c:pt idx="1701">
                  <c:v>8.9857698634874205E-4</c:v>
                </c:pt>
                <c:pt idx="1702">
                  <c:v>3.9623920541639497E-3</c:v>
                </c:pt>
                <c:pt idx="1703">
                  <c:v>5.8225761241632798E-3</c:v>
                </c:pt>
                <c:pt idx="1704">
                  <c:v>5.7627029158811502E-3</c:v>
                </c:pt>
                <c:pt idx="1705">
                  <c:v>3.7064048094083801E-3</c:v>
                </c:pt>
                <c:pt idx="1706">
                  <c:v>2.8320258773826098E-4</c:v>
                </c:pt>
                <c:pt idx="1707">
                  <c:v>-3.3597326086187399E-3</c:v>
                </c:pt>
                <c:pt idx="1708">
                  <c:v>-5.9467197954102104E-3</c:v>
                </c:pt>
                <c:pt idx="1709">
                  <c:v>-6.5294304029187497E-3</c:v>
                </c:pt>
                <c:pt idx="1710">
                  <c:v>-4.8419841966297998E-3</c:v>
                </c:pt>
                <c:pt idx="1711">
                  <c:v>-1.41898446813066E-3</c:v>
                </c:pt>
                <c:pt idx="1712">
                  <c:v>2.57536404084184E-3</c:v>
                </c:pt>
                <c:pt idx="1713">
                  <c:v>5.75213906686291E-3</c:v>
                </c:pt>
                <c:pt idx="1714">
                  <c:v>6.9927940495934796E-3</c:v>
                </c:pt>
                <c:pt idx="1715">
                  <c:v>5.8543987743672303E-3</c:v>
                </c:pt>
                <c:pt idx="1716">
                  <c:v>2.7344131263475902E-3</c:v>
                </c:pt>
                <c:pt idx="1717">
                  <c:v>-1.27009734222144E-3</c:v>
                </c:pt>
                <c:pt idx="1718">
                  <c:v>-4.7594098410380899E-3</c:v>
                </c:pt>
                <c:pt idx="1719">
                  <c:v>-6.5354358111597904E-3</c:v>
                </c:pt>
                <c:pt idx="1720">
                  <c:v>-6.02508407143665E-3</c:v>
                </c:pt>
                <c:pt idx="1721">
                  <c:v>-3.4697343363929499E-3</c:v>
                </c:pt>
                <c:pt idx="1722">
                  <c:v>1.8249366164572E-4</c:v>
                </c:pt>
                <c:pt idx="1723">
                  <c:v>3.6353931735260401E-3</c:v>
                </c:pt>
                <c:pt idx="1724">
                  <c:v>5.71594772292264E-3</c:v>
                </c:pt>
                <c:pt idx="1725">
                  <c:v>5.7816160368843296E-3</c:v>
                </c:pt>
                <c:pt idx="1726">
                  <c:v>3.9182454978811997E-3</c:v>
                </c:pt>
                <c:pt idx="1727">
                  <c:v>8.6802761492713802E-4</c:v>
                </c:pt>
                <c:pt idx="1728">
                  <c:v>-2.27038655748384E-3</c:v>
                </c:pt>
                <c:pt idx="1729">
                  <c:v>-4.4464387621322996E-3</c:v>
                </c:pt>
                <c:pt idx="1730">
                  <c:v>-5.0147709876885299E-3</c:v>
                </c:pt>
                <c:pt idx="1731">
                  <c:v>-3.9223680972059602E-3</c:v>
                </c:pt>
                <c:pt idx="1732">
                  <c:v>-1.67342584925568E-3</c:v>
                </c:pt>
                <c:pt idx="1733">
                  <c:v>8.9632780476768103E-4</c:v>
                </c:pt>
                <c:pt idx="1734">
                  <c:v>2.9359337288858301E-3</c:v>
                </c:pt>
                <c:pt idx="1735">
                  <c:v>3.86272456492301E-3</c:v>
                </c:pt>
                <c:pt idx="1736">
                  <c:v>3.5189813832475401E-3</c:v>
                </c:pt>
                <c:pt idx="1737">
                  <c:v>2.1672886767831398E-3</c:v>
                </c:pt>
                <c:pt idx="1738">
                  <c:v>3.49737000138463E-4</c:v>
                </c:pt>
                <c:pt idx="1739">
                  <c:v>-1.3222811103907499E-3</c:v>
                </c:pt>
                <c:pt idx="1740">
                  <c:v>-2.36696581665009E-3</c:v>
                </c:pt>
                <c:pt idx="1741">
                  <c:v>-2.5564787771544801E-3</c:v>
                </c:pt>
                <c:pt idx="1742">
                  <c:v>-1.94210049641526E-3</c:v>
                </c:pt>
                <c:pt idx="1743">
                  <c:v>-7.9419806354297695E-4</c:v>
                </c:pt>
                <c:pt idx="1744">
                  <c:v>5.0575513508444199E-4</c:v>
                </c:pt>
                <c:pt idx="1745">
                  <c:v>1.58023062742718E-3</c:v>
                </c:pt>
                <c:pt idx="1746">
                  <c:v>2.1482086357209498E-3</c:v>
                </c:pt>
                <c:pt idx="1747">
                  <c:v>2.08132386830547E-3</c:v>
                </c:pt>
                <c:pt idx="1748">
                  <c:v>1.4209854833751099E-3</c:v>
                </c:pt>
                <c:pt idx="1749">
                  <c:v>3.6031959800785E-4</c:v>
                </c:pt>
                <c:pt idx="1750">
                  <c:v>-8.0219805606445598E-4</c:v>
                </c:pt>
                <c:pt idx="1751">
                  <c:v>-1.73162167338301E-3</c:v>
                </c:pt>
                <c:pt idx="1752">
                  <c:v>-2.1422116745250701E-3</c:v>
                </c:pt>
                <c:pt idx="1753">
                  <c:v>-1.8853612089107701E-3</c:v>
                </c:pt>
                <c:pt idx="1754">
                  <c:v>-1.0116281120070899E-3</c:v>
                </c:pt>
                <c:pt idx="1755">
                  <c:v>2.2361073514605301E-4</c:v>
                </c:pt>
                <c:pt idx="1756">
                  <c:v>1.4249530520460099E-3</c:v>
                </c:pt>
                <c:pt idx="1757">
                  <c:v>2.1794584704149002E-3</c:v>
                </c:pt>
                <c:pt idx="1758">
                  <c:v>2.1995889386814799E-3</c:v>
                </c:pt>
                <c:pt idx="1759">
                  <c:v>1.43660774138755E-3</c:v>
                </c:pt>
                <c:pt idx="1760">
                  <c:v>1.1893039510235401E-4</c:v>
                </c:pt>
                <c:pt idx="1761">
                  <c:v>-1.30839970294755E-3</c:v>
                </c:pt>
                <c:pt idx="1762">
                  <c:v>-2.3327935217273901E-3</c:v>
                </c:pt>
                <c:pt idx="1763">
                  <c:v>-2.5633743669623301E-3</c:v>
                </c:pt>
                <c:pt idx="1764">
                  <c:v>-1.8865936534685299E-3</c:v>
                </c:pt>
                <c:pt idx="1765">
                  <c:v>-5.2110202554944598E-4</c:v>
                </c:pt>
                <c:pt idx="1766">
                  <c:v>1.0544011416768601E-3</c:v>
                </c:pt>
                <c:pt idx="1767">
                  <c:v>2.2740961129717198E-3</c:v>
                </c:pt>
                <c:pt idx="1768">
                  <c:v>2.69395784192948E-3</c:v>
                </c:pt>
                <c:pt idx="1769">
                  <c:v>2.1585574282474598E-3</c:v>
                </c:pt>
                <c:pt idx="1770">
                  <c:v>8.6137190339519599E-4</c:v>
                </c:pt>
                <c:pt idx="1771">
                  <c:v>-7.2699786988434799E-4</c:v>
                </c:pt>
                <c:pt idx="1772">
                  <c:v>-2.03613569773694E-3</c:v>
                </c:pt>
                <c:pt idx="1773">
                  <c:v>-2.6088600668339001E-3</c:v>
                </c:pt>
                <c:pt idx="1774">
                  <c:v>-2.26630113017201E-3</c:v>
                </c:pt>
                <c:pt idx="1775">
                  <c:v>-1.16297982950903E-3</c:v>
                </c:pt>
                <c:pt idx="1776">
                  <c:v>2.8402773997845997E-4</c:v>
                </c:pt>
                <c:pt idx="1777">
                  <c:v>1.5588890693852399E-3</c:v>
                </c:pt>
                <c:pt idx="1778">
                  <c:v>2.2379962226678502E-3</c:v>
                </c:pt>
                <c:pt idx="1779">
                  <c:v>2.1350170866959398E-3</c:v>
                </c:pt>
                <c:pt idx="1780">
                  <c:v>1.3478067684561199E-3</c:v>
                </c:pt>
                <c:pt idx="1781">
                  <c:v>1.9761352416608699E-4</c:v>
                </c:pt>
                <c:pt idx="1782">
                  <c:v>-9.0507725267917599E-4</c:v>
                </c:pt>
                <c:pt idx="1783">
                  <c:v>-1.6104229807838201E-3</c:v>
                </c:pt>
                <c:pt idx="1784">
                  <c:v>-1.73968244852198E-3</c:v>
                </c:pt>
                <c:pt idx="1785">
                  <c:v>-1.3217335044136099E-3</c:v>
                </c:pt>
                <c:pt idx="1786">
                  <c:v>-5.5234065090574999E-4</c:v>
                </c:pt>
                <c:pt idx="1787">
                  <c:v>2.9618281943419501E-4</c:v>
                </c:pt>
                <c:pt idx="1788">
                  <c:v>9.7251161267076103E-4</c:v>
                </c:pt>
                <c:pt idx="1789">
                  <c:v>1.3158688807633E-3</c:v>
                </c:pt>
                <c:pt idx="1790">
                  <c:v>1.28167484997754E-3</c:v>
                </c:pt>
                <c:pt idx="1791">
                  <c:v>9.2697017714023005E-4</c:v>
                </c:pt>
                <c:pt idx="1792">
                  <c:v>3.7282360752668401E-4</c:v>
                </c:pt>
                <c:pt idx="1793">
                  <c:v>-2.3640791494889001E-4</c:v>
                </c:pt>
                <c:pt idx="1794">
                  <c:v>-7.6428315021332001E-4</c:v>
                </c:pt>
                <c:pt idx="1795">
                  <c:v>-1.1009874302965799E-3</c:v>
                </c:pt>
                <c:pt idx="1796">
                  <c:v>-1.17434711107591E-3</c:v>
                </c:pt>
                <c:pt idx="1797">
                  <c:v>-9.6131345040432895E-4</c:v>
                </c:pt>
                <c:pt idx="1798">
                  <c:v>-5.0199097608561003E-4</c:v>
                </c:pt>
                <c:pt idx="1799" formatCode="0.00E+00">
                  <c:v>9.3993739754556405E-5</c:v>
                </c:pt>
                <c:pt idx="1800">
                  <c:v>6.6275189941224298E-4</c:v>
                </c:pt>
                <c:pt idx="1801">
                  <c:v>1.02687551919532E-3</c:v>
                </c:pt>
                <c:pt idx="1802">
                  <c:v>1.05226879491834E-3</c:v>
                </c:pt>
                <c:pt idx="1803">
                  <c:v>7.0274560160340301E-4</c:v>
                </c:pt>
                <c:pt idx="1804" formatCode="0.00E+00">
                  <c:v>6.9103191928778404E-5</c:v>
                </c:pt>
                <c:pt idx="1805">
                  <c:v>-6.4682428893690896E-4</c:v>
                </c:pt>
                <c:pt idx="1806">
                  <c:v>-1.1954269861913899E-3</c:v>
                </c:pt>
                <c:pt idx="1807">
                  <c:v>-1.3697214926188599E-3</c:v>
                </c:pt>
                <c:pt idx="1808">
                  <c:v>-1.08820110107479E-3</c:v>
                </c:pt>
                <c:pt idx="1809">
                  <c:v>-4.3518704437928998E-4</c:v>
                </c:pt>
                <c:pt idx="1810">
                  <c:v>3.6163958913727198E-4</c:v>
                </c:pt>
                <c:pt idx="1811">
                  <c:v>1.01184431581794E-3</c:v>
                </c:pt>
                <c:pt idx="1812">
                  <c:v>1.27218615766492E-3</c:v>
                </c:pt>
                <c:pt idx="1813">
                  <c:v>1.04399601855573E-3</c:v>
                </c:pt>
                <c:pt idx="1814">
                  <c:v>4.1768094024300598E-4</c:v>
                </c:pt>
                <c:pt idx="1815">
                  <c:v>-3.5794090763677201E-4</c:v>
                </c:pt>
                <c:pt idx="1816">
                  <c:v>-9.7229956155412604E-4</c:v>
                </c:pt>
                <c:pt idx="1817">
                  <c:v>-1.17651709006326E-3</c:v>
                </c:pt>
                <c:pt idx="1818">
                  <c:v>-8.8314201217928401E-4</c:v>
                </c:pt>
                <c:pt idx="1819">
                  <c:v>-2.03088126505318E-4</c:v>
                </c:pt>
                <c:pt idx="1820">
                  <c:v>5.9406811629666295E-4</c:v>
                </c:pt>
                <c:pt idx="1821">
                  <c:v>1.1819397605227499E-3</c:v>
                </c:pt>
                <c:pt idx="1822">
                  <c:v>1.3041586886369499E-3</c:v>
                </c:pt>
                <c:pt idx="1823">
                  <c:v>8.7881311607041802E-4</c:v>
                </c:pt>
                <c:pt idx="1824" formatCode="0.00E+00">
                  <c:v>3.9032970220653101E-5</c:v>
                </c:pt>
                <c:pt idx="1825">
                  <c:v>-9.0952137665236701E-4</c:v>
                </c:pt>
                <c:pt idx="1826">
                  <c:v>-1.60035477964861E-3</c:v>
                </c:pt>
                <c:pt idx="1827">
                  <c:v>-1.7437899523482601E-3</c:v>
                </c:pt>
                <c:pt idx="1828">
                  <c:v>-1.23828677888578E-3</c:v>
                </c:pt>
                <c:pt idx="1829">
                  <c:v>-2.1658343009898801E-4</c:v>
                </c:pt>
                <c:pt idx="1830">
                  <c:v>9.8838606713588491E-4</c:v>
                </c:pt>
                <c:pt idx="1831">
                  <c:v>1.94878203266065E-3</c:v>
                </c:pt>
                <c:pt idx="1832">
                  <c:v>2.2874907090281202E-3</c:v>
                </c:pt>
                <c:pt idx="1833">
                  <c:v>1.8171318215963201E-3</c:v>
                </c:pt>
                <c:pt idx="1834">
                  <c:v>6.2285301234416002E-4</c:v>
                </c:pt>
                <c:pt idx="1835">
                  <c:v>-9.4491138272860401E-4</c:v>
                </c:pt>
                <c:pt idx="1836">
                  <c:v>-2.3709927254269201E-3</c:v>
                </c:pt>
                <c:pt idx="1837">
                  <c:v>-3.1398091893328202E-3</c:v>
                </c:pt>
                <c:pt idx="1838">
                  <c:v>-2.9123727626221801E-3</c:v>
                </c:pt>
                <c:pt idx="1839">
                  <c:v>-1.65980233342935E-3</c:v>
                </c:pt>
                <c:pt idx="1840">
                  <c:v>2.9428360417995498E-4</c:v>
                </c:pt>
                <c:pt idx="1841">
                  <c:v>2.34801330445542E-3</c:v>
                </c:pt>
                <c:pt idx="1842">
                  <c:v>3.8012863802007798E-3</c:v>
                </c:pt>
                <c:pt idx="1843">
                  <c:v>4.0903690165199997E-3</c:v>
                </c:pt>
                <c:pt idx="1844">
                  <c:v>2.9997777733809699E-3</c:v>
                </c:pt>
                <c:pt idx="1845">
                  <c:v>7.7386678556140098E-4</c:v>
                </c:pt>
                <c:pt idx="1846">
                  <c:v>-1.9228346919489801E-3</c:v>
                </c:pt>
                <c:pt idx="1847">
                  <c:v>-4.1991717987196701E-3</c:v>
                </c:pt>
                <c:pt idx="1848">
                  <c:v>-5.2313580051345796E-3</c:v>
                </c:pt>
                <c:pt idx="1849">
                  <c:v>-4.5614961763717401E-3</c:v>
                </c:pt>
                <c:pt idx="1850">
                  <c:v>-2.2930973987194498E-3</c:v>
                </c:pt>
                <c:pt idx="1851">
                  <c:v>8.9835219955640498E-4</c:v>
                </c:pt>
                <c:pt idx="1852">
                  <c:v>3.9622191442346896E-3</c:v>
                </c:pt>
                <c:pt idx="1853">
                  <c:v>5.8225162458907702E-3</c:v>
                </c:pt>
                <c:pt idx="1854">
                  <c:v>5.7627811906025596E-3</c:v>
                </c:pt>
                <c:pt idx="1855">
                  <c:v>3.7065993545139899E-3</c:v>
                </c:pt>
                <c:pt idx="1856">
                  <c:v>2.8344981831050499E-4</c:v>
                </c:pt>
                <c:pt idx="1857">
                  <c:v>-3.3595173315631699E-3</c:v>
                </c:pt>
                <c:pt idx="1858">
                  <c:v>-5.9466128851723499E-3</c:v>
                </c:pt>
                <c:pt idx="1859">
                  <c:v>-6.5294724831598096E-3</c:v>
                </c:pt>
                <c:pt idx="1860">
                  <c:v>-4.8421644555731499E-3</c:v>
                </c:pt>
                <c:pt idx="1861">
                  <c:v>-1.4192430966039401E-3</c:v>
                </c:pt>
                <c:pt idx="1862">
                  <c:v>2.5751156659196499E-3</c:v>
                </c:pt>
                <c:pt idx="1863">
                  <c:v>5.7519873720161402E-3</c:v>
                </c:pt>
                <c:pt idx="1864">
                  <c:v>6.99279250252302E-3</c:v>
                </c:pt>
                <c:pt idx="1865">
                  <c:v>5.8545485732241897E-3</c:v>
                </c:pt>
                <c:pt idx="1866">
                  <c:v>2.73466254069679E-3</c:v>
                </c:pt>
                <c:pt idx="1867">
                  <c:v>-1.2698345673561901E-3</c:v>
                </c:pt>
                <c:pt idx="1868">
                  <c:v>-4.7592237284790201E-3</c:v>
                </c:pt>
                <c:pt idx="1869">
                  <c:v>-6.5353883662475701E-3</c:v>
                </c:pt>
                <c:pt idx="1870">
                  <c:v>-6.0251880170666102E-3</c:v>
                </c:pt>
                <c:pt idx="1871">
                  <c:v>-3.46994982515595E-3</c:v>
                </c:pt>
                <c:pt idx="1872">
                  <c:v>1.82243599287647E-4</c:v>
                </c:pt>
                <c:pt idx="1873">
                  <c:v>3.63519452301971E-3</c:v>
                </c:pt>
                <c:pt idx="1874">
                  <c:v>5.7158652605643102E-3</c:v>
                </c:pt>
                <c:pt idx="1875">
                  <c:v>5.7816719153420603E-3</c:v>
                </c:pt>
                <c:pt idx="1876">
                  <c:v>3.9184138644109004E-3</c:v>
                </c:pt>
                <c:pt idx="1877">
                  <c:v>8.6824629388963098E-4</c:v>
                </c:pt>
                <c:pt idx="1878">
                  <c:v>-2.2701925117838799E-3</c:v>
                </c:pt>
                <c:pt idx="1879">
                  <c:v>-4.4463307587068101E-3</c:v>
                </c:pt>
                <c:pt idx="1880">
                  <c:v>-5.0147772578518898E-3</c:v>
                </c:pt>
                <c:pt idx="1881">
                  <c:v>-3.9224770350416499E-3</c:v>
                </c:pt>
                <c:pt idx="1882">
                  <c:v>-1.67359354382847E-3</c:v>
                </c:pt>
                <c:pt idx="1883">
                  <c:v>8.9615980546003905E-4</c:v>
                </c:pt>
                <c:pt idx="1884">
                  <c:v>2.9358176712953698E-3</c:v>
                </c:pt>
                <c:pt idx="1885">
                  <c:v>3.8626902249635502E-3</c:v>
                </c:pt>
                <c:pt idx="1886">
                  <c:v>3.51902918173201E-3</c:v>
                </c:pt>
                <c:pt idx="1887">
                  <c:v>2.1673931978062702E-3</c:v>
                </c:pt>
                <c:pt idx="1888">
                  <c:v>3.4985832883395099E-4</c:v>
                </c:pt>
                <c:pt idx="1889">
                  <c:v>-1.32218303602184E-3</c:v>
                </c:pt>
                <c:pt idx="1890">
                  <c:v>-2.36691890399344E-3</c:v>
                </c:pt>
                <c:pt idx="1891">
                  <c:v>-2.5564920389353398E-3</c:v>
                </c:pt>
                <c:pt idx="1892">
                  <c:v>-1.9421639260793801E-3</c:v>
                </c:pt>
                <c:pt idx="1893">
                  <c:v>-7.9428793513233102E-4</c:v>
                </c:pt>
                <c:pt idx="1894">
                  <c:v>5.0566803584247398E-4</c:v>
                </c:pt>
                <c:pt idx="1895">
                  <c:v>1.5801725275650901E-3</c:v>
                </c:pt>
                <c:pt idx="1896">
                  <c:v>2.1481961378587901E-3</c:v>
                </c:pt>
                <c:pt idx="1897">
                  <c:v>2.0813603469329099E-3</c:v>
                </c:pt>
                <c:pt idx="1898">
                  <c:v>1.4210608864987501E-3</c:v>
                </c:pt>
                <c:pt idx="1899">
                  <c:v>3.6041337591994499E-4</c:v>
                </c:pt>
                <c:pt idx="1900">
                  <c:v>-8.02111605100011E-4</c:v>
                </c:pt>
                <c:pt idx="1901">
                  <c:v>-1.7315666288491799E-3</c:v>
                </c:pt>
                <c:pt idx="1902">
                  <c:v>-2.14220363569491E-3</c:v>
                </c:pt>
                <c:pt idx="1903">
                  <c:v>-1.8854021518069401E-3</c:v>
                </c:pt>
                <c:pt idx="1904">
                  <c:v>-1.01170484276104E-3</c:v>
                </c:pt>
                <c:pt idx="1905">
                  <c:v>2.2352342070319699E-4</c:v>
                </c:pt>
                <c:pt idx="1906">
                  <c:v>1.42488491222814E-3</c:v>
                </c:pt>
                <c:pt idx="1907">
                  <c:v>2.17943412559661E-3</c:v>
                </c:pt>
                <c:pt idx="1908">
                  <c:v>2.1996191029064298E-3</c:v>
                </c:pt>
                <c:pt idx="1909">
                  <c:v>1.4366845986769001E-3</c:v>
                </c:pt>
                <c:pt idx="1910">
                  <c:v>1.1902921848598199E-4</c:v>
                </c:pt>
                <c:pt idx="1911">
                  <c:v>-1.3083126457414101E-3</c:v>
                </c:pt>
                <c:pt idx="1912">
                  <c:v>-2.3327491293798799E-3</c:v>
                </c:pt>
                <c:pt idx="1913">
                  <c:v>-2.5633891497986402E-3</c:v>
                </c:pt>
                <c:pt idx="1914">
                  <c:v>-1.8866630143592499E-3</c:v>
                </c:pt>
                <c:pt idx="1915">
                  <c:v>-5.2120126401617698E-4</c:v>
                </c:pt>
                <c:pt idx="1916">
                  <c:v>1.05430823186943E-3</c:v>
                </c:pt>
                <c:pt idx="1917">
                  <c:v>2.2740441569864302E-3</c:v>
                </c:pt>
                <c:pt idx="1918">
                  <c:v>2.6939671479098998E-3</c:v>
                </c:pt>
                <c:pt idx="1919">
                  <c:v>2.15862638732896E-3</c:v>
                </c:pt>
                <c:pt idx="1920">
                  <c:v>8.6147746999617602E-4</c:v>
                </c:pt>
                <c:pt idx="1921">
                  <c:v>-7.2689172698009604E-4</c:v>
                </c:pt>
                <c:pt idx="1922">
                  <c:v>-2.03606479240514E-3</c:v>
                </c:pt>
                <c:pt idx="1923">
                  <c:v>-2.60884710564643E-3</c:v>
                </c:pt>
                <c:pt idx="1924">
                  <c:v>-2.2663479830742099E-3</c:v>
                </c:pt>
                <c:pt idx="1925">
                  <c:v>-1.16306766041247E-3</c:v>
                </c:pt>
                <c:pt idx="1926">
                  <c:v>2.83930881579905E-4</c:v>
                </c:pt>
                <c:pt idx="1927">
                  <c:v>1.55881635596717E-3</c:v>
                </c:pt>
                <c:pt idx="1928">
                  <c:v>2.2379704440182099E-3</c:v>
                </c:pt>
                <c:pt idx="1929">
                  <c:v>2.1350435631112301E-3</c:v>
                </c:pt>
                <c:pt idx="1930">
                  <c:v>1.34787302355752E-3</c:v>
                </c:pt>
                <c:pt idx="1931">
                  <c:v>1.97695199442232E-4</c:v>
                </c:pt>
                <c:pt idx="1932">
                  <c:v>-9.0500703002178995E-4</c:v>
                </c:pt>
                <c:pt idx="1933">
                  <c:v>-1.61038446652837E-3</c:v>
                </c:pt>
                <c:pt idx="1934">
                  <c:v>-1.73968352433663E-3</c:v>
                </c:pt>
                <c:pt idx="1935">
                  <c:v>-1.32176883547662E-3</c:v>
                </c:pt>
                <c:pt idx="1936">
                  <c:v>-5.5239529821021597E-4</c:v>
                </c:pt>
                <c:pt idx="1937">
                  <c:v>2.9612735057331802E-4</c:v>
                </c:pt>
                <c:pt idx="1938">
                  <c:v>9.7247137087481397E-4</c:v>
                </c:pt>
                <c:pt idx="1939">
                  <c:v>1.3158534004603299E-3</c:v>
                </c:pt>
                <c:pt idx="1940">
                  <c:v>1.2816857865018301E-3</c:v>
                </c:pt>
                <c:pt idx="1941">
                  <c:v>9.2700232540831099E-4</c:v>
                </c:pt>
                <c:pt idx="1942">
                  <c:v>3.7286732461272801E-4</c:v>
                </c:pt>
                <c:pt idx="1943">
                  <c:v>-2.3636392556762099E-4</c:v>
                </c:pt>
                <c:pt idx="1944">
                  <c:v>-7.6424938076154105E-4</c:v>
                </c:pt>
                <c:pt idx="1945">
                  <c:v>-1.10097167703499E-3</c:v>
                </c:pt>
                <c:pt idx="1946">
                  <c:v>-1.17435307559888E-3</c:v>
                </c:pt>
                <c:pt idx="1947">
                  <c:v>-9.6133977280428895E-4</c:v>
                </c:pt>
                <c:pt idx="1948">
                  <c:v>-5.0203098673992001E-4</c:v>
                </c:pt>
                <c:pt idx="1949" formatCode="0.00E+00">
                  <c:v>9.3951002074295104E-5</c:v>
                </c:pt>
                <c:pt idx="1950">
                  <c:v>6.6271912964427804E-4</c:v>
                </c:pt>
                <c:pt idx="1951">
                  <c:v>1.02686345976225E-3</c:v>
                </c:pt>
                <c:pt idx="1952">
                  <c:v>1.05228250129363E-3</c:v>
                </c:pt>
                <c:pt idx="1953">
                  <c:v>7.0278189362714904E-4</c:v>
                </c:pt>
                <c:pt idx="1954" formatCode="0.00E+00">
                  <c:v>6.9150876564963207E-5</c:v>
                </c:pt>
                <c:pt idx="1955">
                  <c:v>-6.4678124833547396E-4</c:v>
                </c:pt>
                <c:pt idx="1956">
                  <c:v>-1.1954043297147401E-3</c:v>
                </c:pt>
                <c:pt idx="1957">
                  <c:v>-1.3697282306671501E-3</c:v>
                </c:pt>
                <c:pt idx="1958">
                  <c:v>-1.08823566760466E-3</c:v>
                </c:pt>
                <c:pt idx="1959">
                  <c:v>-4.3523782313757898E-4</c:v>
                </c:pt>
                <c:pt idx="1960">
                  <c:v>3.61590535387096E-4</c:v>
                </c:pt>
                <c:pt idx="1961">
                  <c:v>1.0118150094876499E-3</c:v>
                </c:pt>
                <c:pt idx="1962">
                  <c:v>1.2721860033327399E-3</c:v>
                </c:pt>
                <c:pt idx="1963">
                  <c:v>1.04402164740281E-3</c:v>
                </c:pt>
                <c:pt idx="1964">
                  <c:v>4.17719008372668E-4</c:v>
                </c:pt>
                <c:pt idx="1965">
                  <c:v>-3.57909034561618E-4</c:v>
                </c:pt>
                <c:pt idx="1966">
                  <c:v>-9.7228967798513395E-4</c:v>
                </c:pt>
                <c:pt idx="1967">
                  <c:v>-1.1765305498581001E-3</c:v>
                </c:pt>
                <c:pt idx="1968">
                  <c:v>-8.8316433022511502E-4</c:v>
                </c:pt>
                <c:pt idx="1969">
                  <c:v>-2.03099188074314E-4</c:v>
                </c:pt>
                <c:pt idx="1970">
                  <c:v>5.9408510124261905E-4</c:v>
                </c:pt>
                <c:pt idx="1971">
                  <c:v>1.1819866644767101E-3</c:v>
                </c:pt>
                <c:pt idx="1972">
                  <c:v>1.3042067459140599E-3</c:v>
                </c:pt>
                <c:pt idx="1973">
                  <c:v>8.7881150938755499E-4</c:v>
                </c:pt>
                <c:pt idx="1974" formatCode="0.00E+00">
                  <c:v>3.8942335341992497E-5</c:v>
                </c:pt>
                <c:pt idx="1975">
                  <c:v>-9.0970471033114905E-4</c:v>
                </c:pt>
                <c:pt idx="1976">
                  <c:v>-1.6005766804628699E-3</c:v>
                </c:pt>
                <c:pt idx="1977">
                  <c:v>-1.74391988568285E-3</c:v>
                </c:pt>
                <c:pt idx="1978">
                  <c:v>-1.23816265607887E-3</c:v>
                </c:pt>
                <c:pt idx="1979">
                  <c:v>-2.1611390949167699E-4</c:v>
                </c:pt>
                <c:pt idx="1980">
                  <c:v>9.8914596127360507E-4</c:v>
                </c:pt>
                <c:pt idx="1981">
                  <c:v>1.9495851261247101E-3</c:v>
                </c:pt>
                <c:pt idx="1982">
                  <c:v>2.2878827072210402E-3</c:v>
                </c:pt>
                <c:pt idx="1983">
                  <c:v>1.8165959373397701E-3</c:v>
                </c:pt>
                <c:pt idx="1984">
                  <c:v>6.2112757696792295E-4</c:v>
                </c:pt>
                <c:pt idx="1985">
                  <c:v>-9.4755618458150297E-4</c:v>
                </c:pt>
                <c:pt idx="1986">
                  <c:v>-2.3736538432729899E-3</c:v>
                </c:pt>
                <c:pt idx="1987">
                  <c:v>-3.14106021131861E-3</c:v>
                </c:pt>
                <c:pt idx="1988">
                  <c:v>-2.9107397221739399E-3</c:v>
                </c:pt>
                <c:pt idx="1989">
                  <c:v>-1.6546027011125201E-3</c:v>
                </c:pt>
                <c:pt idx="1990">
                  <c:v>3.0216797194423798E-4</c:v>
                </c:pt>
                <c:pt idx="1991">
                  <c:v>2.35588499802954E-3</c:v>
                </c:pt>
                <c:pt idx="1992">
                  <c:v>3.8051360692362402E-3</c:v>
                </c:pt>
                <c:pt idx="1993">
                  <c:v>4.0862951282644097E-3</c:v>
                </c:pt>
                <c:pt idx="1994">
                  <c:v>2.98608928608407E-3</c:v>
                </c:pt>
                <c:pt idx="1995">
                  <c:v>7.5293531893071901E-4</c:v>
                </c:pt>
                <c:pt idx="1996">
                  <c:v>-1.9440304771486301E-3</c:v>
                </c:pt>
                <c:pt idx="1997">
                  <c:v>-4.21046590720378E-3</c:v>
                </c:pt>
                <c:pt idx="1998">
                  <c:v>-5.2230181446833602E-3</c:v>
                </c:pt>
                <c:pt idx="1999">
                  <c:v>-4.5293079719388504E-3</c:v>
                </c:pt>
                <c:pt idx="2000">
                  <c:v>-2.2427078338926199E-3</c:v>
                </c:pt>
                <c:pt idx="2001">
                  <c:v>9.5040622198154403E-4</c:v>
                </c:pt>
                <c:pt idx="2002">
                  <c:v>3.9922607735368102E-3</c:v>
                </c:pt>
                <c:pt idx="2003">
                  <c:v>5.8081928875793297E-3</c:v>
                </c:pt>
                <c:pt idx="2004">
                  <c:v>5.6941949804380299E-3</c:v>
                </c:pt>
                <c:pt idx="2005">
                  <c:v>3.5955840707741099E-3</c:v>
                </c:pt>
                <c:pt idx="2006">
                  <c:v>1.6560425844656701E-4</c:v>
                </c:pt>
                <c:pt idx="2007">
                  <c:v>-3.43323437931016E-3</c:v>
                </c:pt>
                <c:pt idx="2008">
                  <c:v>-5.9279963412778901E-3</c:v>
                </c:pt>
                <c:pt idx="2009">
                  <c:v>-6.3959366992408801E-3</c:v>
                </c:pt>
                <c:pt idx="2010">
                  <c:v>-4.6154499569115298E-3</c:v>
                </c:pt>
                <c:pt idx="2011">
                  <c:v>-1.1696221210401299E-3</c:v>
                </c:pt>
                <c:pt idx="2012">
                  <c:v>2.7455626326267002E-3</c:v>
                </c:pt>
                <c:pt idx="2013">
                  <c:v>5.7449560980668496E-3</c:v>
                </c:pt>
                <c:pt idx="2014">
                  <c:v>6.7571883497722597E-3</c:v>
                </c:pt>
                <c:pt idx="2015">
                  <c:v>5.4211334904452901E-3</c:v>
                </c:pt>
                <c:pt idx="2016">
                  <c:v>2.2250488023006099E-3</c:v>
                </c:pt>
                <c:pt idx="2017">
                  <c:v>-1.67048021469074E-3</c:v>
                </c:pt>
                <c:pt idx="2018">
                  <c:v>-4.8638628617869899E-3</c:v>
                </c:pt>
                <c:pt idx="2019">
                  <c:v>-6.2332743628750803E-3</c:v>
                </c:pt>
                <c:pt idx="2020">
                  <c:v>-5.3458050532820198E-3</c:v>
                </c:pt>
                <c:pt idx="2021">
                  <c:v>-2.60096941932412E-3</c:v>
                </c:pt>
                <c:pt idx="2022">
                  <c:v>9.4003760684209503E-4</c:v>
                </c:pt>
                <c:pt idx="2023">
                  <c:v>3.9680822114194596E-3</c:v>
                </c:pt>
                <c:pt idx="2024">
                  <c:v>5.4206452008585598E-3</c:v>
                </c:pt>
                <c:pt idx="2025">
                  <c:v>4.8669528955222197E-3</c:v>
                </c:pt>
                <c:pt idx="2026">
                  <c:v>2.6392799495287898E-3</c:v>
                </c:pt>
                <c:pt idx="2027">
                  <c:v>-3.3266330006917098E-4</c:v>
                </c:pt>
                <c:pt idx="2028">
                  <c:v>-2.9092188033324599E-3</c:v>
                </c:pt>
                <c:pt idx="2029">
                  <c:v>-4.1876287100746697E-3</c:v>
                </c:pt>
                <c:pt idx="2030">
                  <c:v>-3.8284032484158098E-3</c:v>
                </c:pt>
                <c:pt idx="2031">
                  <c:v>-2.1404131822044402E-3</c:v>
                </c:pt>
                <c:pt idx="2032" formatCode="0.00E+00">
                  <c:v>9.2735950497677499E-5</c:v>
                </c:pt>
                <c:pt idx="2033">
                  <c:v>1.9600202827906002E-3</c:v>
                </c:pt>
                <c:pt idx="2034">
                  <c:v>2.7945252615885399E-3</c:v>
                </c:pt>
                <c:pt idx="2035">
                  <c:v>2.4171381845637901E-3</c:v>
                </c:pt>
                <c:pt idx="2036">
                  <c:v>1.16128725272123E-3</c:v>
                </c:pt>
                <c:pt idx="2037">
                  <c:v>-3.15843017783014E-4</c:v>
                </c:pt>
                <c:pt idx="2038">
                  <c:v>-1.3415509939720899E-3</c:v>
                </c:pt>
                <c:pt idx="2039">
                  <c:v>-1.5169546239254101E-3</c:v>
                </c:pt>
                <c:pt idx="2040">
                  <c:v>-8.6535750520196997E-4</c:v>
                </c:pt>
                <c:pt idx="2041">
                  <c:v>2.1455943333700299E-4</c:v>
                </c:pt>
                <c:pt idx="2042">
                  <c:v>1.1573737734454201E-3</c:v>
                </c:pt>
                <c:pt idx="2043">
                  <c:v>1.49989501207409E-3</c:v>
                </c:pt>
                <c:pt idx="2044">
                  <c:v>1.0882458732719199E-3</c:v>
                </c:pt>
                <c:pt idx="2045">
                  <c:v>1.3427922598586501E-4</c:v>
                </c:pt>
                <c:pt idx="2046">
                  <c:v>-8.96318733347425E-4</c:v>
                </c:pt>
                <c:pt idx="2047">
                  <c:v>-1.50687119432286E-3</c:v>
                </c:pt>
                <c:pt idx="2048">
                  <c:v>-1.40002721259691E-3</c:v>
                </c:pt>
                <c:pt idx="2049">
                  <c:v>-6.11924990081159E-4</c:v>
                </c:pt>
                <c:pt idx="2050">
                  <c:v>5.0833750020458899E-4</c:v>
                </c:pt>
                <c:pt idx="2051">
                  <c:v>1.4606934600513699E-3</c:v>
                </c:pt>
                <c:pt idx="2052">
                  <c:v>1.82016102055799E-3</c:v>
                </c:pt>
                <c:pt idx="2053">
                  <c:v>1.42417229532387E-3</c:v>
                </c:pt>
                <c:pt idx="2054">
                  <c:v>4.4017976617250003E-4</c:v>
                </c:pt>
                <c:pt idx="2055">
                  <c:v>-7.1258792762790503E-4</c:v>
                </c:pt>
                <c:pt idx="2056">
                  <c:v>-1.5492968014555E-3</c:v>
                </c:pt>
                <c:pt idx="2057">
                  <c:v>-1.72934740773006E-3</c:v>
                </c:pt>
                <c:pt idx="2058">
                  <c:v>-1.1977702026802299E-3</c:v>
                </c:pt>
                <c:pt idx="2059">
                  <c:v>-1.98971780422014E-4</c:v>
                </c:pt>
                <c:pt idx="2060">
                  <c:v>8.3891835293375603E-4</c:v>
                </c:pt>
                <c:pt idx="2061">
                  <c:v>1.49387747975971E-3</c:v>
                </c:pt>
                <c:pt idx="2062">
                  <c:v>1.52778574566983E-3</c:v>
                </c:pt>
                <c:pt idx="2063">
                  <c:v>9.7554943641429395E-4</c:v>
                </c:pt>
                <c:pt idx="2064">
                  <c:v>1.1220930609632701E-4</c:v>
                </c:pt>
                <c:pt idx="2065">
                  <c:v>-6.8085117439591904E-4</c:v>
                </c:pt>
                <c:pt idx="2066">
                  <c:v>-1.08705794302922E-3</c:v>
                </c:pt>
                <c:pt idx="2067">
                  <c:v>-9.8607488390782191E-4</c:v>
                </c:pt>
                <c:pt idx="2068">
                  <c:v>-4.8980518774637005E-4</c:v>
                </c:pt>
                <c:pt idx="2069">
                  <c:v>1.2704786674837401E-4</c:v>
                </c:pt>
                <c:pt idx="2070">
                  <c:v>5.6417570153925603E-4</c:v>
                </c:pt>
                <c:pt idx="2071">
                  <c:v>6.3442803363772198E-4</c:v>
                </c:pt>
                <c:pt idx="2072">
                  <c:v>3.4098625511726698E-4</c:v>
                </c:pt>
                <c:pt idx="2073">
                  <c:v>-1.3787642920250201E-4</c:v>
                </c:pt>
                <c:pt idx="2074">
                  <c:v>-5.4367498348985603E-4</c:v>
                </c:pt>
                <c:pt idx="2075">
                  <c:v>-6.6577137418746097E-4</c:v>
                </c:pt>
                <c:pt idx="2076">
                  <c:v>-4.4312973204595901E-4</c:v>
                </c:pt>
                <c:pt idx="2077" formatCode="0.00E+00">
                  <c:v>8.4887265039348404E-6</c:v>
                </c:pt>
                <c:pt idx="2078">
                  <c:v>4.5692843811140398E-4</c:v>
                </c:pt>
                <c:pt idx="2079">
                  <c:v>6.6991820579376303E-4</c:v>
                </c:pt>
                <c:pt idx="2080">
                  <c:v>5.2828303601488102E-4</c:v>
                </c:pt>
                <c:pt idx="2081" formatCode="0.00E+00">
                  <c:v>8.2968428340819393E-5</c:v>
                </c:pt>
                <c:pt idx="2082">
                  <c:v>-4.6735932076445702E-4</c:v>
                </c:pt>
                <c:pt idx="2083">
                  <c:v>-8.6616887789492695E-4</c:v>
                </c:pt>
                <c:pt idx="2084">
                  <c:v>-9.1669668212498003E-4</c:v>
                </c:pt>
                <c:pt idx="2085">
                  <c:v>-5.7526979746617198E-4</c:v>
                </c:pt>
                <c:pt idx="2086" formatCode="0.00E+00">
                  <c:v>2.2928795062198601E-5</c:v>
                </c:pt>
                <c:pt idx="2087">
                  <c:v>6.1975425950319197E-4</c:v>
                </c:pt>
                <c:pt idx="2088">
                  <c:v>9.4803883041141195E-4</c:v>
                </c:pt>
                <c:pt idx="2089">
                  <c:v>8.5204444135070397E-4</c:v>
                </c:pt>
                <c:pt idx="2090">
                  <c:v>3.5967547043661301E-4</c:v>
                </c:pt>
                <c:pt idx="2091">
                  <c:v>-3.25282301015325E-4</c:v>
                </c:pt>
                <c:pt idx="2092">
                  <c:v>-9.06556598677676E-4</c:v>
                </c:pt>
                <c:pt idx="2093">
                  <c:v>-1.11892162426153E-3</c:v>
                </c:pt>
                <c:pt idx="2094">
                  <c:v>-8.4149467962122304E-4</c:v>
                </c:pt>
                <c:pt idx="2095">
                  <c:v>-1.5464557178668101E-4</c:v>
                </c:pt>
                <c:pt idx="2096">
                  <c:v>6.8412250008039605E-4</c:v>
                </c:pt>
                <c:pt idx="2097">
                  <c:v>1.3377090670893799E-3</c:v>
                </c:pt>
                <c:pt idx="2098">
                  <c:v>1.5223975054862401E-3</c:v>
                </c:pt>
                <c:pt idx="2099">
                  <c:v>1.12351147330689E-3</c:v>
                </c:pt>
                <c:pt idx="2100">
                  <c:v>2.4811681604436202E-4</c:v>
                </c:pt>
                <c:pt idx="2101">
                  <c:v>-8.0593403990070298E-4</c:v>
                </c:pt>
                <c:pt idx="2102">
                  <c:v>-1.65378068810721E-3</c:v>
                </c:pt>
                <c:pt idx="2103">
                  <c:v>-1.9632433853056801E-3</c:v>
                </c:pt>
                <c:pt idx="2104">
                  <c:v>-1.5808629402945501E-3</c:v>
                </c:pt>
                <c:pt idx="2105">
                  <c:v>-5.9894820260521697E-4</c:v>
                </c:pt>
                <c:pt idx="2106">
                  <c:v>6.6208206203260099E-4</c:v>
                </c:pt>
                <c:pt idx="2107">
                  <c:v>1.7533677015906101E-3</c:v>
                </c:pt>
                <c:pt idx="2108">
                  <c:v>2.24903060080494E-3</c:v>
                </c:pt>
                <c:pt idx="2109">
                  <c:v>1.90035768860155E-3</c:v>
                </c:pt>
                <c:pt idx="2110">
                  <c:v>7.3961359031424201E-4</c:v>
                </c:pt>
                <c:pt idx="2111">
                  <c:v>-9.0599162917199996E-4</c:v>
                </c:pt>
                <c:pt idx="2112">
                  <c:v>-2.5013635643549E-3</c:v>
                </c:pt>
                <c:pt idx="2113">
                  <c:v>-3.4700983742228099E-3</c:v>
                </c:pt>
                <c:pt idx="2114">
                  <c:v>-3.3920488749319098E-3</c:v>
                </c:pt>
                <c:pt idx="2115">
                  <c:v>-2.1681136956349899E-3</c:v>
                </c:pt>
                <c:pt idx="2116" formatCode="0.00E+00">
                  <c:v>-9.0938637011198594E-5</c:v>
                </c:pt>
                <c:pt idx="2117">
                  <c:v>2.2149503966228498E-3</c:v>
                </c:pt>
                <c:pt idx="2118">
                  <c:v>3.9775247629120197E-3</c:v>
                </c:pt>
                <c:pt idx="2119">
                  <c:v>4.5343300917302896E-3</c:v>
                </c:pt>
                <c:pt idx="2120">
                  <c:v>3.5782135838252401E-3</c:v>
                </c:pt>
                <c:pt idx="2121">
                  <c:v>1.30188212705672E-3</c:v>
                </c:pt>
                <c:pt idx="2122">
                  <c:v>-1.6218744193067199E-3</c:v>
                </c:pt>
                <c:pt idx="2123">
                  <c:v>-4.2342656796457304E-3</c:v>
                </c:pt>
                <c:pt idx="2124">
                  <c:v>-5.6064290568882203E-3</c:v>
                </c:pt>
                <c:pt idx="2125">
                  <c:v>-5.1741849342024099E-3</c:v>
                </c:pt>
                <c:pt idx="2126">
                  <c:v>-2.9695997575077799E-3</c:v>
                </c:pt>
                <c:pt idx="2127">
                  <c:v>3.4641948140707403E-4</c:v>
                </c:pt>
                <c:pt idx="2128">
                  <c:v>3.67858797678286E-3</c:v>
                </c:pt>
                <c:pt idx="2129">
                  <c:v>5.8632916466797996E-3</c:v>
                </c:pt>
                <c:pt idx="2130">
                  <c:v>6.0835832676450997E-3</c:v>
                </c:pt>
                <c:pt idx="2131">
                  <c:v>4.1832208833432897E-3</c:v>
                </c:pt>
                <c:pt idx="2132">
                  <c:v>7.5579912340775302E-4</c:v>
                </c:pt>
                <c:pt idx="2133">
                  <c:v>-3.0376950391801201E-3</c:v>
                </c:pt>
                <c:pt idx="2134">
                  <c:v>-5.8676507806953099E-3</c:v>
                </c:pt>
                <c:pt idx="2135">
                  <c:v>-6.7108872476661398E-3</c:v>
                </c:pt>
                <c:pt idx="2136">
                  <c:v>-5.2282361162091801E-3</c:v>
                </c:pt>
                <c:pt idx="2137">
                  <c:v>-1.9020508203148501E-3</c:v>
                </c:pt>
                <c:pt idx="2138">
                  <c:v>2.12276156501737E-3</c:v>
                </c:pt>
                <c:pt idx="2139">
                  <c:v>5.4416714607940196E-3</c:v>
                </c:pt>
                <c:pt idx="2140">
                  <c:v>6.8937896809132199E-3</c:v>
                </c:pt>
                <c:pt idx="2141">
                  <c:v>5.9807085844282102E-3</c:v>
                </c:pt>
                <c:pt idx="2142">
                  <c:v>3.0434633156123702E-3</c:v>
                </c:pt>
                <c:pt idx="2143">
                  <c:v>-8.6831135236130905E-4</c:v>
                </c:pt>
                <c:pt idx="2144">
                  <c:v>-4.3823229929010896E-3</c:v>
                </c:pt>
                <c:pt idx="2145">
                  <c:v>-6.29815404328498E-3</c:v>
                </c:pt>
                <c:pt idx="2146">
                  <c:v>-6.0083842154402501E-3</c:v>
                </c:pt>
                <c:pt idx="2147">
                  <c:v>-3.69478802111141E-3</c:v>
                </c:pt>
                <c:pt idx="2148">
                  <c:v>-2.34131116625613E-4</c:v>
                </c:pt>
                <c:pt idx="2149">
                  <c:v>3.1413353330445198E-3</c:v>
                </c:pt>
                <c:pt idx="2150">
                  <c:v>5.2938569945516004E-3</c:v>
                </c:pt>
                <c:pt idx="2151">
                  <c:v>5.5717801083823102E-3</c:v>
                </c:pt>
                <c:pt idx="2152">
                  <c:v>4.0047989898292303E-3</c:v>
                </c:pt>
                <c:pt idx="2153">
                  <c:v>1.24576794314724E-3</c:v>
                </c:pt>
                <c:pt idx="2154">
                  <c:v>-1.70128383934542E-3</c:v>
                </c:pt>
                <c:pt idx="2155">
                  <c:v>-3.8538061221848E-3</c:v>
                </c:pt>
                <c:pt idx="2156">
                  <c:v>-4.5840666773012797E-3</c:v>
                </c:pt>
                <c:pt idx="2157">
                  <c:v>-3.7975826774993299E-3</c:v>
                </c:pt>
                <c:pt idx="2158">
                  <c:v>-1.90774433438655E-3</c:v>
                </c:pt>
                <c:pt idx="2159">
                  <c:v>3.6046686079759497E-4</c:v>
                </c:pt>
                <c:pt idx="2160">
                  <c:v>2.2463775567015199E-3</c:v>
                </c:pt>
                <c:pt idx="2161">
                  <c:v>3.2044901797218198E-3</c:v>
                </c:pt>
                <c:pt idx="2162">
                  <c:v>3.0506296496346399E-3</c:v>
                </c:pt>
                <c:pt idx="2163">
                  <c:v>1.97010524567897E-3</c:v>
                </c:pt>
                <c:pt idx="2164">
                  <c:v>4.0654537227601797E-4</c:v>
                </c:pt>
                <c:pt idx="2165">
                  <c:v>-1.1114116049618899E-3</c:v>
                </c:pt>
                <c:pt idx="2166">
                  <c:v>-2.1383332036842202E-3</c:v>
                </c:pt>
                <c:pt idx="2167">
                  <c:v>-2.4250073147746502E-3</c:v>
                </c:pt>
                <c:pt idx="2168">
                  <c:v>-1.95617454645328E-3</c:v>
                </c:pt>
                <c:pt idx="2169">
                  <c:v>-9.2091444367684895E-4</c:v>
                </c:pt>
                <c:pt idx="2170">
                  <c:v>3.6053655867550799E-4</c:v>
                </c:pt>
                <c:pt idx="2171">
                  <c:v>1.5277006500126599E-3</c:v>
                </c:pt>
                <c:pt idx="2172">
                  <c:v>2.2677378516740799E-3</c:v>
                </c:pt>
                <c:pt idx="2173">
                  <c:v>2.3857095997570901E-3</c:v>
                </c:pt>
                <c:pt idx="2174">
                  <c:v>1.84887196669759E-3</c:v>
                </c:pt>
                <c:pt idx="2175">
                  <c:v>8.0004441087305799E-4</c:v>
                </c:pt>
                <c:pt idx="2176">
                  <c:v>-4.66828860714134E-4</c:v>
                </c:pt>
                <c:pt idx="2177">
                  <c:v>-1.57543393176584E-3</c:v>
                </c:pt>
                <c:pt idx="2178">
                  <c:v>-2.1734742271248301E-3</c:v>
                </c:pt>
                <c:pt idx="2179">
                  <c:v>-2.0485575662879101E-3</c:v>
                </c:pt>
                <c:pt idx="2180">
                  <c:v>-1.21238403106746E-3</c:v>
                </c:pt>
                <c:pt idx="2181" formatCode="0.00E+00">
                  <c:v>8.2866089508086993E-5</c:v>
                </c:pt>
                <c:pt idx="2182">
                  <c:v>1.4110932499046399E-3</c:v>
                </c:pt>
                <c:pt idx="2183">
                  <c:v>2.3078324699729101E-3</c:v>
                </c:pt>
                <c:pt idx="2184">
                  <c:v>2.4335058690330498E-3</c:v>
                </c:pt>
                <c:pt idx="2185">
                  <c:v>1.70719520907503E-3</c:v>
                </c:pt>
                <c:pt idx="2186">
                  <c:v>3.5597784982753798E-4</c:v>
                </c:pt>
                <c:pt idx="2187">
                  <c:v>-1.1504316989639899E-3</c:v>
                </c:pt>
                <c:pt idx="2188">
                  <c:v>-2.2650356418338698E-3</c:v>
                </c:pt>
                <c:pt idx="2189">
                  <c:v>-2.5678151473852999E-3</c:v>
                </c:pt>
                <c:pt idx="2190">
                  <c:v>-1.92760573229346E-3</c:v>
                </c:pt>
                <c:pt idx="2191">
                  <c:v>-5.5755195010579101E-4</c:v>
                </c:pt>
                <c:pt idx="2192">
                  <c:v>1.05794273743537E-3</c:v>
                </c:pt>
                <c:pt idx="2193">
                  <c:v>2.3393083695256202E-3</c:v>
                </c:pt>
                <c:pt idx="2194">
                  <c:v>2.82641106269597E-3</c:v>
                </c:pt>
                <c:pt idx="2195">
                  <c:v>2.3496929737133799E-3</c:v>
                </c:pt>
                <c:pt idx="2196">
                  <c:v>1.0906440195629201E-3</c:v>
                </c:pt>
                <c:pt idx="2197">
                  <c:v>-4.9160717481368796E-4</c:v>
                </c:pt>
                <c:pt idx="2198">
                  <c:v>-1.83645157070723E-3</c:v>
                </c:pt>
                <c:pt idx="2199">
                  <c:v>-2.4894418671723199E-3</c:v>
                </c:pt>
                <c:pt idx="2200">
                  <c:v>-2.2613614523083101E-3</c:v>
                </c:pt>
                <c:pt idx="2201">
                  <c:v>-1.2819301234969201E-3</c:v>
                </c:pt>
                <c:pt idx="2202" formatCode="0.00E+00">
                  <c:v>6.6175501128676705E-5</c:v>
                </c:pt>
                <c:pt idx="2203">
                  <c:v>1.30170419711489E-3</c:v>
                </c:pt>
                <c:pt idx="2204">
                  <c:v>2.02326356001947E-3</c:v>
                </c:pt>
                <c:pt idx="2205">
                  <c:v>2.0419194931132101E-3</c:v>
                </c:pt>
                <c:pt idx="2206">
                  <c:v>1.42350445035395E-3</c:v>
                </c:pt>
                <c:pt idx="2207">
                  <c:v>4.3657775596061502E-4</c:v>
                </c:pt>
                <c:pt idx="2208">
                  <c:v>-5.6353256143683598E-4</c:v>
                </c:pt>
                <c:pt idx="2209">
                  <c:v>-1.2652081478662499E-3</c:v>
                </c:pt>
                <c:pt idx="2210">
                  <c:v>-1.49599621713163E-3</c:v>
                </c:pt>
                <c:pt idx="2211">
                  <c:v>-1.25378669052922E-3</c:v>
                </c:pt>
                <c:pt idx="2212">
                  <c:v>-6.7554595009690398E-4</c:v>
                </c:pt>
                <c:pt idx="2213" formatCode="0.00E+00">
                  <c:v>3.10683859471809E-5</c:v>
                </c:pt>
                <c:pt idx="2214">
                  <c:v>6.6119253085076895E-4</c:v>
                </c:pt>
                <c:pt idx="2215">
                  <c:v>1.0660622659314099E-3</c:v>
                </c:pt>
                <c:pt idx="2216">
                  <c:v>1.17544832809196E-3</c:v>
                </c:pt>
                <c:pt idx="2217">
                  <c:v>9.9384222668645605E-4</c:v>
                </c:pt>
                <c:pt idx="2218">
                  <c:v>5.8290144282894998E-4</c:v>
                </c:pt>
                <c:pt idx="2219" formatCode="0.00E+00">
                  <c:v>4.1936319655903797E-5</c:v>
                </c:pt>
                <c:pt idx="2220">
                  <c:v>-5.0744850001408404E-4</c:v>
                </c:pt>
                <c:pt idx="2221">
                  <c:v>-9.3537587563483299E-4</c:v>
                </c:pt>
                <c:pt idx="2222">
                  <c:v>-1.1254587265920001E-3</c:v>
                </c:pt>
                <c:pt idx="2223">
                  <c:v>-1.0074796709953701E-3</c:v>
                </c:pt>
                <c:pt idx="2224">
                  <c:v>-5.9002125444887303E-4</c:v>
                </c:pt>
                <c:pt idx="2225" formatCode="0.00E+00">
                  <c:v>2.4755434237390199E-5</c:v>
                </c:pt>
                <c:pt idx="2226">
                  <c:v>6.56850542526796E-4</c:v>
                </c:pt>
                <c:pt idx="2227">
                  <c:v>1.0972205102123399E-3</c:v>
                </c:pt>
                <c:pt idx="2228">
                  <c:v>1.1790823306707899E-3</c:v>
                </c:pt>
                <c:pt idx="2229">
                  <c:v>8.4651842477594704E-4</c:v>
                </c:pt>
                <c:pt idx="2230">
                  <c:v>1.89344907931309E-4</c:v>
                </c:pt>
                <c:pt idx="2231">
                  <c:v>-5.7608769112342604E-4</c:v>
                </c:pt>
                <c:pt idx="2232">
                  <c:v>-1.1786370908580901E-3</c:v>
                </c:pt>
                <c:pt idx="2233">
                  <c:v>-1.3925300145889801E-3</c:v>
                </c:pt>
                <c:pt idx="2234">
                  <c:v>-1.1273508034818701E-3</c:v>
                </c:pt>
                <c:pt idx="2235">
                  <c:v>-4.70466171521351E-4</c:v>
                </c:pt>
                <c:pt idx="2236">
                  <c:v>3.3808298156502302E-4</c:v>
                </c:pt>
                <c:pt idx="2237">
                  <c:v>9.9263996043576002E-4</c:v>
                </c:pt>
                <c:pt idx="2238">
                  <c:v>1.2403465984627399E-3</c:v>
                </c:pt>
                <c:pt idx="2239">
                  <c:v>9.8391133294256595E-4</c:v>
                </c:pt>
                <c:pt idx="2240">
                  <c:v>3.24392354222846E-4</c:v>
                </c:pt>
                <c:pt idx="2241">
                  <c:v>-4.7544591019622401E-4</c:v>
                </c:pt>
                <c:pt idx="2242">
                  <c:v>-1.0924099910439801E-3</c:v>
                </c:pt>
                <c:pt idx="2243">
                  <c:v>-1.26858772525758E-3</c:v>
                </c:pt>
                <c:pt idx="2244">
                  <c:v>-9.1353778144568796E-4</c:v>
                </c:pt>
                <c:pt idx="2245">
                  <c:v>-1.4440802393349199E-4</c:v>
                </c:pt>
                <c:pt idx="2246">
                  <c:v>7.5231263125737503E-4</c:v>
                </c:pt>
                <c:pt idx="2247">
                  <c:v>1.42560489838454E-3</c:v>
                </c:pt>
                <c:pt idx="2248">
                  <c:v>1.59402156676786E-3</c:v>
                </c:pt>
                <c:pt idx="2249">
                  <c:v>1.15779658570233E-3</c:v>
                </c:pt>
                <c:pt idx="2250">
                  <c:v>2.43696934600143E-4</c:v>
                </c:pt>
                <c:pt idx="2251">
                  <c:v>-8.3549923622563201E-4</c:v>
                </c:pt>
                <c:pt idx="2252">
                  <c:v>-1.6903185611602E-3</c:v>
                </c:pt>
                <c:pt idx="2253">
                  <c:v>-1.99259132375894E-3</c:v>
                </c:pt>
                <c:pt idx="2254">
                  <c:v>-1.59594507360656E-3</c:v>
                </c:pt>
                <c:pt idx="2255">
                  <c:v>-5.9899717024468097E-4</c:v>
                </c:pt>
                <c:pt idx="2256">
                  <c:v>6.7309501915100703E-4</c:v>
                </c:pt>
                <c:pt idx="2257">
                  <c:v>1.76853406067096E-3</c:v>
                </c:pt>
                <c:pt idx="2258">
                  <c:v>2.2613766048629001E-3</c:v>
                </c:pt>
                <c:pt idx="2259">
                  <c:v>1.9059967379148101E-3</c:v>
                </c:pt>
                <c:pt idx="2260">
                  <c:v>7.3886343973230296E-4</c:v>
                </c:pt>
                <c:pt idx="2261">
                  <c:v>-9.1028126397593397E-4</c:v>
                </c:pt>
                <c:pt idx="2262">
                  <c:v>-2.5062810405212998E-3</c:v>
                </c:pt>
                <c:pt idx="2263">
                  <c:v>-3.4738356472370198E-3</c:v>
                </c:pt>
                <c:pt idx="2264">
                  <c:v>-3.3938546867408E-3</c:v>
                </c:pt>
                <c:pt idx="2265">
                  <c:v>-2.1680799460370602E-3</c:v>
                </c:pt>
                <c:pt idx="2266" formatCode="0.00E+00">
                  <c:v>-8.9778164967903196E-5</c:v>
                </c:pt>
                <c:pt idx="2267">
                  <c:v>2.2163757857989598E-3</c:v>
                </c:pt>
                <c:pt idx="2268">
                  <c:v>3.9786283448498497E-3</c:v>
                </c:pt>
                <c:pt idx="2269">
                  <c:v>4.5348855097173098E-3</c:v>
                </c:pt>
                <c:pt idx="2270">
                  <c:v>3.57827066695999E-3</c:v>
                </c:pt>
                <c:pt idx="2271">
                  <c:v>1.30166020494878E-3</c:v>
                </c:pt>
                <c:pt idx="2272">
                  <c:v>-1.62214512785532E-3</c:v>
                </c:pt>
                <c:pt idx="2273">
                  <c:v>-4.2344664882444701E-3</c:v>
                </c:pt>
                <c:pt idx="2274">
                  <c:v>-5.6065471080637896E-3</c:v>
                </c:pt>
                <c:pt idx="2275">
                  <c:v>-5.17425919931993E-3</c:v>
                </c:pt>
                <c:pt idx="2276">
                  <c:v>-2.9696829179916601E-3</c:v>
                </c:pt>
                <c:pt idx="2277">
                  <c:v>3.46306397024304E-4</c:v>
                </c:pt>
                <c:pt idx="2278">
                  <c:v>3.6784791881486999E-3</c:v>
                </c:pt>
                <c:pt idx="2279">
                  <c:v>5.8632447804925804E-3</c:v>
                </c:pt>
                <c:pt idx="2280">
                  <c:v>6.0836387096445503E-3</c:v>
                </c:pt>
                <c:pt idx="2281">
                  <c:v>4.1833832344069597E-3</c:v>
                </c:pt>
                <c:pt idx="2282">
                  <c:v>7.5602717649222604E-4</c:v>
                </c:pt>
                <c:pt idx="2283">
                  <c:v>-3.03748029065054E-3</c:v>
                </c:pt>
                <c:pt idx="2284">
                  <c:v>-5.8675310598735996E-3</c:v>
                </c:pt>
                <c:pt idx="2285">
                  <c:v>-6.7109112851562397E-3</c:v>
                </c:pt>
                <c:pt idx="2286">
                  <c:v>-5.2284028891244E-3</c:v>
                </c:pt>
                <c:pt idx="2287">
                  <c:v>-1.9023078446546199E-3</c:v>
                </c:pt>
                <c:pt idx="2288">
                  <c:v>2.12250223798991E-3</c:v>
                </c:pt>
                <c:pt idx="2289">
                  <c:v>5.44149981009157E-3</c:v>
                </c:pt>
                <c:pt idx="2290">
                  <c:v>6.8937640222283096E-3</c:v>
                </c:pt>
                <c:pt idx="2291">
                  <c:v>5.9808362265473597E-3</c:v>
                </c:pt>
                <c:pt idx="2292">
                  <c:v>3.0436980607252799E-3</c:v>
                </c:pt>
                <c:pt idx="2293">
                  <c:v>-8.6805284979495296E-4</c:v>
                </c:pt>
                <c:pt idx="2294">
                  <c:v>-4.3821303810019502E-3</c:v>
                </c:pt>
                <c:pt idx="2295">
                  <c:v>-6.2980911941611702E-3</c:v>
                </c:pt>
                <c:pt idx="2296">
                  <c:v>-6.0084682644545801E-3</c:v>
                </c:pt>
                <c:pt idx="2297">
                  <c:v>-3.6949849735391001E-3</c:v>
                </c:pt>
                <c:pt idx="2298">
                  <c:v>-2.3436977863659799E-4</c:v>
                </c:pt>
                <c:pt idx="2299">
                  <c:v>3.14113695426227E-3</c:v>
                </c:pt>
                <c:pt idx="2300">
                  <c:v>5.2937628613976698E-3</c:v>
                </c:pt>
                <c:pt idx="2301">
                  <c:v>5.5718152815637601E-3</c:v>
                </c:pt>
                <c:pt idx="2302">
                  <c:v>4.0049436086518897E-3</c:v>
                </c:pt>
                <c:pt idx="2303">
                  <c:v>1.24596714521548E-3</c:v>
                </c:pt>
                <c:pt idx="2304">
                  <c:v>-1.7010987382467999E-3</c:v>
                </c:pt>
                <c:pt idx="2305">
                  <c:v>-3.8536934781631901E-3</c:v>
                </c:pt>
                <c:pt idx="2306">
                  <c:v>-4.5840560624889597E-3</c:v>
                </c:pt>
                <c:pt idx="2307">
                  <c:v>-3.7976680019246398E-3</c:v>
                </c:pt>
                <c:pt idx="2308">
                  <c:v>-1.9078896863718501E-3</c:v>
                </c:pt>
                <c:pt idx="2309">
                  <c:v>3.6031218391419599E-4</c:v>
                </c:pt>
                <c:pt idx="2310">
                  <c:v>2.2462610725065501E-3</c:v>
                </c:pt>
                <c:pt idx="2311">
                  <c:v>3.2044416313090798E-3</c:v>
                </c:pt>
                <c:pt idx="2312">
                  <c:v>3.0506540829110802E-3</c:v>
                </c:pt>
                <c:pt idx="2313">
                  <c:v>1.9701848577592402E-3</c:v>
                </c:pt>
                <c:pt idx="2314">
                  <c:v>4.0664814487346599E-4</c:v>
                </c:pt>
                <c:pt idx="2315">
                  <c:v>-1.1113203514820601E-3</c:v>
                </c:pt>
                <c:pt idx="2316">
                  <c:v>-2.1382803614073201E-3</c:v>
                </c:pt>
                <c:pt idx="2317">
                  <c:v>-2.4250054539736699E-3</c:v>
                </c:pt>
                <c:pt idx="2318">
                  <c:v>-1.95622031413995E-3</c:v>
                </c:pt>
                <c:pt idx="2319">
                  <c:v>-9.2099132877609502E-4</c:v>
                </c:pt>
                <c:pt idx="2320">
                  <c:v>3.6045257562746002E-4</c:v>
                </c:pt>
                <c:pt idx="2321">
                  <c:v>1.52763429009176E-3</c:v>
                </c:pt>
                <c:pt idx="2322">
                  <c:v>2.2677081441557102E-3</c:v>
                </c:pt>
                <c:pt idx="2323">
                  <c:v>2.3857251281466699E-3</c:v>
                </c:pt>
                <c:pt idx="2324">
                  <c:v>1.8489285907108801E-3</c:v>
                </c:pt>
                <c:pt idx="2325">
                  <c:v>8.0012599872644904E-4</c:v>
                </c:pt>
                <c:pt idx="2326">
                  <c:v>-4.6674647866481902E-4</c:v>
                </c:pt>
                <c:pt idx="2327">
                  <c:v>-1.5753762596836601E-3</c:v>
                </c:pt>
                <c:pt idx="2328">
                  <c:v>-2.1734601976231599E-3</c:v>
                </c:pt>
                <c:pt idx="2329">
                  <c:v>-2.04859287719137E-3</c:v>
                </c:pt>
                <c:pt idx="2330">
                  <c:v>-1.2124582259854799E-3</c:v>
                </c:pt>
                <c:pt idx="2331" formatCode="0.00E+00">
                  <c:v>8.2777281488103494E-5</c:v>
                </c:pt>
                <c:pt idx="2332">
                  <c:v>1.4110205285428499E-3</c:v>
                </c:pt>
                <c:pt idx="2333">
                  <c:v>2.3078026289846598E-3</c:v>
                </c:pt>
                <c:pt idx="2334">
                  <c:v>2.4335319591422501E-3</c:v>
                </c:pt>
                <c:pt idx="2335">
                  <c:v>1.70727090037324E-3</c:v>
                </c:pt>
                <c:pt idx="2336">
                  <c:v>3.5607856945078803E-4</c:v>
                </c:pt>
                <c:pt idx="2337">
                  <c:v>-1.1503406580949799E-3</c:v>
                </c:pt>
                <c:pt idx="2338">
                  <c:v>-2.26498670191541E-3</c:v>
                </c:pt>
                <c:pt idx="2339">
                  <c:v>-2.5678263657275499E-3</c:v>
                </c:pt>
                <c:pt idx="2340">
                  <c:v>-1.92767375791834E-3</c:v>
                </c:pt>
                <c:pt idx="2341">
                  <c:v>-5.5765281681670299E-4</c:v>
                </c:pt>
                <c:pt idx="2342">
                  <c:v>1.0578451343824301E-3</c:v>
                </c:pt>
                <c:pt idx="2343">
                  <c:v>2.3392491619535702E-3</c:v>
                </c:pt>
                <c:pt idx="2344">
                  <c:v>2.82641154458327E-3</c:v>
                </c:pt>
                <c:pt idx="2345">
                  <c:v>2.34975287567844E-3</c:v>
                </c:pt>
                <c:pt idx="2346">
                  <c:v>1.0907418643205499E-3</c:v>
                </c:pt>
                <c:pt idx="2347">
                  <c:v>-4.9150586747262503E-4</c:v>
                </c:pt>
                <c:pt idx="2348">
                  <c:v>-1.8363815160810199E-3</c:v>
                </c:pt>
                <c:pt idx="2349">
                  <c:v>-2.4894256213793802E-3</c:v>
                </c:pt>
                <c:pt idx="2350">
                  <c:v>-2.2614019646615899E-3</c:v>
                </c:pt>
                <c:pt idx="2351">
                  <c:v>-1.28201072664207E-3</c:v>
                </c:pt>
                <c:pt idx="2352" formatCode="0.00E+00">
                  <c:v>6.6084066878297401E-5</c:v>
                </c:pt>
                <c:pt idx="2353">
                  <c:v>1.30163274494296E-3</c:v>
                </c:pt>
                <c:pt idx="2354">
                  <c:v>2.0232337560985099E-3</c:v>
                </c:pt>
                <c:pt idx="2355">
                  <c:v>2.0419373515832401E-3</c:v>
                </c:pt>
                <c:pt idx="2356">
                  <c:v>1.4235598986743099E-3</c:v>
                </c:pt>
                <c:pt idx="2357">
                  <c:v>4.3664971732267099E-4</c:v>
                </c:pt>
                <c:pt idx="2358">
                  <c:v>-5.6346800814355996E-4</c:v>
                </c:pt>
                <c:pt idx="2359">
                  <c:v>-1.26516976419945E-3</c:v>
                </c:pt>
                <c:pt idx="2360">
                  <c:v>-1.49599249647449E-3</c:v>
                </c:pt>
                <c:pt idx="2361">
                  <c:v>-1.2538148713624299E-3</c:v>
                </c:pt>
                <c:pt idx="2362">
                  <c:v>-6.7559465269413101E-4</c:v>
                </c:pt>
                <c:pt idx="2363" formatCode="0.00E+00">
                  <c:v>3.1014525679523597E-5</c:v>
                </c:pt>
                <c:pt idx="2364">
                  <c:v>6.6114810591565002E-4</c:v>
                </c:pt>
                <c:pt idx="2365">
                  <c:v>1.0660376227251799E-3</c:v>
                </c:pt>
                <c:pt idx="2366">
                  <c:v>1.17544792664062E-3</c:v>
                </c:pt>
                <c:pt idx="2367">
                  <c:v>9.9386463209200191E-4</c:v>
                </c:pt>
                <c:pt idx="2368">
                  <c:v>5.8294037973310303E-4</c:v>
                </c:pt>
                <c:pt idx="2369" formatCode="0.00E+00">
                  <c:v>4.1982249666208103E-5</c:v>
                </c:pt>
                <c:pt idx="2370">
                  <c:v>-5.0740654236157803E-4</c:v>
                </c:pt>
                <c:pt idx="2371">
                  <c:v>-9.3534815199584702E-4</c:v>
                </c:pt>
                <c:pt idx="2372">
                  <c:v>-1.12545236269131E-3</c:v>
                </c:pt>
                <c:pt idx="2373">
                  <c:v>-1.0074963781243E-3</c:v>
                </c:pt>
                <c:pt idx="2374">
                  <c:v>-5.9005609574385104E-4</c:v>
                </c:pt>
                <c:pt idx="2375" formatCode="0.00E+00">
                  <c:v>2.4713409374344199E-5</c:v>
                </c:pt>
                <c:pt idx="2376">
                  <c:v>6.5681552120260304E-4</c:v>
                </c:pt>
                <c:pt idx="2377">
                  <c:v>1.09720550912069E-3</c:v>
                </c:pt>
                <c:pt idx="2378">
                  <c:v>1.1790944985545101E-3</c:v>
                </c:pt>
                <c:pt idx="2379">
                  <c:v>8.4655587616644899E-4</c:v>
                </c:pt>
                <c:pt idx="2380">
                  <c:v>1.8939660936629699E-4</c:v>
                </c:pt>
                <c:pt idx="2381">
                  <c:v>-5.7603855194663701E-4</c:v>
                </c:pt>
                <c:pt idx="2382">
                  <c:v>-1.1786072335813499E-3</c:v>
                </c:pt>
                <c:pt idx="2383">
                  <c:v>-1.39252980660517E-3</c:v>
                </c:pt>
                <c:pt idx="2384">
                  <c:v>-1.1273800728719399E-3</c:v>
                </c:pt>
                <c:pt idx="2385">
                  <c:v>-4.7051388389238202E-4</c:v>
                </c:pt>
                <c:pt idx="2386">
                  <c:v>3.3803483269390902E-4</c:v>
                </c:pt>
                <c:pt idx="2387">
                  <c:v>9.92609556940567E-4</c:v>
                </c:pt>
                <c:pt idx="2388">
                  <c:v>1.2403451740797601E-3</c:v>
                </c:pt>
                <c:pt idx="2389">
                  <c:v>9.8393862299718006E-4</c:v>
                </c:pt>
                <c:pt idx="2390">
                  <c:v>3.2443657571648598E-4</c:v>
                </c:pt>
                <c:pt idx="2391">
                  <c:v>-4.7540345536249701E-4</c:v>
                </c:pt>
                <c:pt idx="2392">
                  <c:v>-1.0923874904886701E-3</c:v>
                </c:pt>
                <c:pt idx="2393">
                  <c:v>-1.2685955085573099E-3</c:v>
                </c:pt>
                <c:pt idx="2394">
                  <c:v>-9.1357391110760504E-4</c:v>
                </c:pt>
                <c:pt idx="2395">
                  <c:v>-1.44458596896319E-4</c:v>
                </c:pt>
                <c:pt idx="2396">
                  <c:v>7.5226843983074003E-4</c:v>
                </c:pt>
                <c:pt idx="2397">
                  <c:v>1.42558682004302E-3</c:v>
                </c:pt>
                <c:pt idx="2398">
                  <c:v>1.59404025925643E-3</c:v>
                </c:pt>
                <c:pt idx="2399">
                  <c:v>1.15784883312368E-3</c:v>
                </c:pt>
                <c:pt idx="2400">
                  <c:v>2.4376602426020999E-4</c:v>
                </c:pt>
                <c:pt idx="2401">
                  <c:v>-8.3543797737369995E-4</c:v>
                </c:pt>
                <c:pt idx="2402">
                  <c:v>-1.6902890324297999E-3</c:v>
                </c:pt>
                <c:pt idx="2403">
                  <c:v>-1.99260777174341E-3</c:v>
                </c:pt>
                <c:pt idx="2404">
                  <c:v>-1.5960061531194E-3</c:v>
                </c:pt>
                <c:pt idx="2405">
                  <c:v>-5.9908515142454799E-4</c:v>
                </c:pt>
                <c:pt idx="2406">
                  <c:v>6.7300927403354696E-4</c:v>
                </c:pt>
                <c:pt idx="2407">
                  <c:v>1.7684816611975599E-3</c:v>
                </c:pt>
                <c:pt idx="2408">
                  <c:v>2.2613797248771999E-3</c:v>
                </c:pt>
                <c:pt idx="2409">
                  <c:v>1.90605997378971E-3</c:v>
                </c:pt>
                <c:pt idx="2410">
                  <c:v>7.3897061088026904E-4</c:v>
                </c:pt>
                <c:pt idx="2411">
                  <c:v>-9.1016339693425301E-4</c:v>
                </c:pt>
                <c:pt idx="2412">
                  <c:v>-2.5061928782262499E-3</c:v>
                </c:pt>
                <c:pt idx="2413">
                  <c:v>-3.4738114539748502E-3</c:v>
                </c:pt>
                <c:pt idx="2414">
                  <c:v>-3.3939100457071598E-3</c:v>
                </c:pt>
                <c:pt idx="2415">
                  <c:v>-2.1682043726022099E-3</c:v>
                </c:pt>
                <c:pt idx="2416" formatCode="0.00E+00">
                  <c:v>-8.9936043081264699E-5</c:v>
                </c:pt>
                <c:pt idx="2417">
                  <c:v>2.21623536003604E-3</c:v>
                </c:pt>
                <c:pt idx="2418">
                  <c:v>3.9785553308864397E-3</c:v>
                </c:pt>
                <c:pt idx="2419">
                  <c:v>4.5349113591795697E-3</c:v>
                </c:pt>
                <c:pt idx="2420">
                  <c:v>3.5783955231326798E-3</c:v>
                </c:pt>
                <c:pt idx="2421">
                  <c:v>1.3018499235379101E-3</c:v>
                </c:pt>
                <c:pt idx="2422">
                  <c:v>-1.6219500885418299E-3</c:v>
                </c:pt>
                <c:pt idx="2423">
                  <c:v>-4.23433233991933E-3</c:v>
                </c:pt>
                <c:pt idx="2424">
                  <c:v>-5.6065239655667398E-3</c:v>
                </c:pt>
                <c:pt idx="2425">
                  <c:v>-5.1743621409527998E-3</c:v>
                </c:pt>
                <c:pt idx="2426">
                  <c:v>-2.9698841109087799E-3</c:v>
                </c:pt>
                <c:pt idx="2427">
                  <c:v>3.4607073369080302E-4</c:v>
                </c:pt>
                <c:pt idx="2428">
                  <c:v>3.6782884272994901E-3</c:v>
                </c:pt>
                <c:pt idx="2429">
                  <c:v>5.8631666259418699E-3</c:v>
                </c:pt>
                <c:pt idx="2430">
                  <c:v>6.0837045054311896E-3</c:v>
                </c:pt>
                <c:pt idx="2431">
                  <c:v>4.18357503486804E-3</c:v>
                </c:pt>
                <c:pt idx="2432">
                  <c:v>7.5628199633677202E-4</c:v>
                </c:pt>
                <c:pt idx="2433">
                  <c:v>-3.0372497535104E-3</c:v>
                </c:pt>
                <c:pt idx="2434">
                  <c:v>-5.8674061381626796E-3</c:v>
                </c:pt>
                <c:pt idx="2435">
                  <c:v>-6.7109382389123904E-3</c:v>
                </c:pt>
                <c:pt idx="2436">
                  <c:v>-5.2285756566929102E-3</c:v>
                </c:pt>
                <c:pt idx="2437">
                  <c:v>-1.9025692389629499E-3</c:v>
                </c:pt>
                <c:pt idx="2438">
                  <c:v>2.12224094389398E-3</c:v>
                </c:pt>
                <c:pt idx="2439">
                  <c:v>5.44132771976378E-3</c:v>
                </c:pt>
                <c:pt idx="2440">
                  <c:v>6.89373906752267E-3</c:v>
                </c:pt>
                <c:pt idx="2441">
                  <c:v>5.9809647580112502E-3</c:v>
                </c:pt>
                <c:pt idx="2442">
                  <c:v>3.0439330585104001E-3</c:v>
                </c:pt>
                <c:pt idx="2443">
                  <c:v>-8.6779443832634405E-4</c:v>
                </c:pt>
                <c:pt idx="2444">
                  <c:v>-4.3819377624024197E-3</c:v>
                </c:pt>
                <c:pt idx="2445">
                  <c:v>-6.2980283353963598E-3</c:v>
                </c:pt>
                <c:pt idx="2446">
                  <c:v>-6.0085523042643597E-3</c:v>
                </c:pt>
                <c:pt idx="2447">
                  <c:v>-3.6951819202999301E-3</c:v>
                </c:pt>
                <c:pt idx="2448">
                  <c:v>-2.3460844027764201E-4</c:v>
                </c:pt>
                <c:pt idx="2449">
                  <c:v>3.14093857068155E-3</c:v>
                </c:pt>
                <c:pt idx="2450">
                  <c:v>5.2936687201486296E-3</c:v>
                </c:pt>
                <c:pt idx="2451">
                  <c:v>5.5718504462233202E-3</c:v>
                </c:pt>
                <c:pt idx="2452">
                  <c:v>4.00508822134929E-3</c:v>
                </c:pt>
                <c:pt idx="2453">
                  <c:v>1.2461663453769999E-3</c:v>
                </c:pt>
                <c:pt idx="2454">
                  <c:v>-1.7009136345533099E-3</c:v>
                </c:pt>
                <c:pt idx="2455">
                  <c:v>-3.8535808282666099E-3</c:v>
                </c:pt>
                <c:pt idx="2456">
                  <c:v>-4.5840454407020904E-3</c:v>
                </c:pt>
                <c:pt idx="2457">
                  <c:v>-3.7977533205969202E-3</c:v>
                </c:pt>
                <c:pt idx="2458">
                  <c:v>-1.90803503550875E-3</c:v>
                </c:pt>
                <c:pt idx="2459">
                  <c:v>3.6015750640585399E-4</c:v>
                </c:pt>
                <c:pt idx="2460">
                  <c:v>2.2461445848113498E-3</c:v>
                </c:pt>
                <c:pt idx="2461">
                  <c:v>3.20439307795309E-3</c:v>
                </c:pt>
                <c:pt idx="2462">
                  <c:v>3.05067851151136E-3</c:v>
                </c:pt>
                <c:pt idx="2463">
                  <c:v>1.9702644668505901E-3</c:v>
                </c:pt>
                <c:pt idx="2464">
                  <c:v>4.0675091690335499E-4</c:v>
                </c:pt>
                <c:pt idx="2465">
                  <c:v>-1.1112290962294301E-3</c:v>
                </c:pt>
                <c:pt idx="2466">
                  <c:v>-2.1382275157836202E-3</c:v>
                </c:pt>
                <c:pt idx="2467">
                  <c:v>-2.42500358940014E-3</c:v>
                </c:pt>
                <c:pt idx="2468">
                  <c:v>-1.9562660787973501E-3</c:v>
                </c:pt>
                <c:pt idx="2469">
                  <c:v>-9.2106821246392995E-4</c:v>
                </c:pt>
                <c:pt idx="2470">
                  <c:v>3.6036859199494099E-4</c:v>
                </c:pt>
                <c:pt idx="2471">
                  <c:v>1.52756792777084E-3</c:v>
                </c:pt>
                <c:pt idx="2472">
                  <c:v>2.2676784330864499E-3</c:v>
                </c:pt>
                <c:pt idx="2473">
                  <c:v>2.3857406528008502E-3</c:v>
                </c:pt>
                <c:pt idx="2474">
                  <c:v>1.8489852118210399E-3</c:v>
                </c:pt>
                <c:pt idx="2475">
                  <c:v>8.00207585304075E-4</c:v>
                </c:pt>
                <c:pt idx="2476">
                  <c:v>-4.6666409592467298E-4</c:v>
                </c:pt>
                <c:pt idx="2477">
                  <c:v>-1.57531858518848E-3</c:v>
                </c:pt>
                <c:pt idx="2478">
                  <c:v>-2.1734461647774199E-3</c:v>
                </c:pt>
                <c:pt idx="2479">
                  <c:v>-2.0486281849409699E-3</c:v>
                </c:pt>
                <c:pt idx="2480">
                  <c:v>-1.21253241904424E-3</c:v>
                </c:pt>
                <c:pt idx="2481" formatCode="0.00E+00">
                  <c:v>8.2688473318062497E-5</c:v>
                </c:pt>
                <c:pt idx="2482">
                  <c:v>1.4109478049667201E-3</c:v>
                </c:pt>
                <c:pt idx="2483">
                  <c:v>2.3077727843831002E-3</c:v>
                </c:pt>
                <c:pt idx="2484">
                  <c:v>2.43355804543246E-3</c:v>
                </c:pt>
                <c:pt idx="2485">
                  <c:v>1.7073465889682899E-3</c:v>
                </c:pt>
                <c:pt idx="2486">
                  <c:v>3.5617928845948197E-4</c:v>
                </c:pt>
                <c:pt idx="2487">
                  <c:v>-1.15024961550462E-3</c:v>
                </c:pt>
                <c:pt idx="2488">
                  <c:v>-2.26493775853955E-3</c:v>
                </c:pt>
                <c:pt idx="2489">
                  <c:v>-2.5678375801290901E-3</c:v>
                </c:pt>
                <c:pt idx="2490">
                  <c:v>-1.92774178057954E-3</c:v>
                </c:pt>
                <c:pt idx="2491">
                  <c:v>-5.5775368267632999E-4</c:v>
                </c:pt>
                <c:pt idx="2492">
                  <c:v>1.0577475296792E-3</c:v>
                </c:pt>
                <c:pt idx="2493">
                  <c:v>2.33918995073671E-3</c:v>
                </c:pt>
                <c:pt idx="2494">
                  <c:v>2.8264120220531101E-3</c:v>
                </c:pt>
                <c:pt idx="2495">
                  <c:v>2.34981277394321E-3</c:v>
                </c:pt>
                <c:pt idx="2496">
                  <c:v>1.0908397073105701E-3</c:v>
                </c:pt>
                <c:pt idx="2497">
                  <c:v>-4.9140455945619001E-4</c:v>
                </c:pt>
                <c:pt idx="2498">
                  <c:v>-1.83631145869155E-3</c:v>
                </c:pt>
                <c:pt idx="2499">
                  <c:v>-2.4894093717956699E-3</c:v>
                </c:pt>
                <c:pt idx="2500">
                  <c:v>-2.2614424735552799E-3</c:v>
                </c:pt>
                <c:pt idx="2501">
                  <c:v>-1.28209132782387E-3</c:v>
                </c:pt>
                <c:pt idx="2502" formatCode="0.00E+00">
                  <c:v>6.5992632516108596E-5</c:v>
                </c:pt>
                <c:pt idx="2503">
                  <c:v>1.3015612907472001E-3</c:v>
                </c:pt>
                <c:pt idx="2504">
                  <c:v>2.0232039490277001E-3</c:v>
                </c:pt>
                <c:pt idx="2505">
                  <c:v>2.0419552068614301E-3</c:v>
                </c:pt>
                <c:pt idx="2506">
                  <c:v>1.4236153447503401E-3</c:v>
                </c:pt>
                <c:pt idx="2507">
                  <c:v>4.3672167796821899E-4</c:v>
                </c:pt>
                <c:pt idx="2508">
                  <c:v>-5.6340345400555502E-4</c:v>
                </c:pt>
                <c:pt idx="2509">
                  <c:v>-1.2651313785772E-3</c:v>
                </c:pt>
                <c:pt idx="2510">
                  <c:v>-1.4959887734744099E-3</c:v>
                </c:pt>
                <c:pt idx="2511">
                  <c:v>-1.2538430501998099E-3</c:v>
                </c:pt>
                <c:pt idx="2512">
                  <c:v>-6.7564335417278005E-4</c:v>
                </c:pt>
                <c:pt idx="2513" formatCode="0.00E+00">
                  <c:v>3.09606654398685E-5</c:v>
                </c:pt>
                <c:pt idx="2514">
                  <c:v>6.6110368002158897E-4</c:v>
                </c:pt>
                <c:pt idx="2515">
                  <c:v>1.0660129779111001E-3</c:v>
                </c:pt>
                <c:pt idx="2516">
                  <c:v>1.17544752338623E-3</c:v>
                </c:pt>
                <c:pt idx="2517">
                  <c:v>9.93887035953504E-4</c:v>
                </c:pt>
                <c:pt idx="2518">
                  <c:v>5.8297931571670795E-4</c:v>
                </c:pt>
                <c:pt idx="2519" formatCode="0.00E+00">
                  <c:v>4.2028179592668602E-5</c:v>
                </c:pt>
                <c:pt idx="2520">
                  <c:v>-5.0736458393247003E-4</c:v>
                </c:pt>
                <c:pt idx="2521">
                  <c:v>-9.3532042690129004E-4</c:v>
                </c:pt>
                <c:pt idx="2522">
                  <c:v>-1.12544599702338E-3</c:v>
                </c:pt>
                <c:pt idx="2523">
                  <c:v>-1.00751308365589E-3</c:v>
                </c:pt>
                <c:pt idx="2524">
                  <c:v>-5.9009093608364304E-4</c:v>
                </c:pt>
                <c:pt idx="2525" formatCode="0.00E+00">
                  <c:v>2.4671384508549801E-5</c:v>
                </c:pt>
                <c:pt idx="2526">
                  <c:v>6.5678049888161195E-4</c:v>
                </c:pt>
                <c:pt idx="2527">
                  <c:v>1.09719050632902E-3</c:v>
                </c:pt>
                <c:pt idx="2528">
                  <c:v>1.17910666458891E-3</c:v>
                </c:pt>
                <c:pt idx="2529">
                  <c:v>8.4659332620420197E-4</c:v>
                </c:pt>
                <c:pt idx="2530">
                  <c:v>1.8944831045659101E-4</c:v>
                </c:pt>
                <c:pt idx="2531">
                  <c:v>-5.75989411927262E-4</c:v>
                </c:pt>
                <c:pt idx="2532">
                  <c:v>-1.17857737451553E-3</c:v>
                </c:pt>
                <c:pt idx="2533">
                  <c:v>-1.39252959647954E-3</c:v>
                </c:pt>
                <c:pt idx="2534">
                  <c:v>-1.12740934050741E-3</c:v>
                </c:pt>
                <c:pt idx="2535">
                  <c:v>-4.7056159550819097E-4</c:v>
                </c:pt>
                <c:pt idx="2536">
                  <c:v>3.3798668333129002E-4</c:v>
                </c:pt>
                <c:pt idx="2537">
                  <c:v>9.9257915192910509E-4</c:v>
                </c:pt>
                <c:pt idx="2538">
                  <c:v>1.24034374776969E-3</c:v>
                </c:pt>
                <c:pt idx="2539">
                  <c:v>9.8396591148378803E-4</c:v>
                </c:pt>
                <c:pt idx="2540">
                  <c:v>3.2448079662364702E-4</c:v>
                </c:pt>
                <c:pt idx="2541">
                  <c:v>-4.7536099990783901E-4</c:v>
                </c:pt>
                <c:pt idx="2542">
                  <c:v>-1.0923649883710601E-3</c:v>
                </c:pt>
                <c:pt idx="2543">
                  <c:v>-1.26860329001472E-3</c:v>
                </c:pt>
                <c:pt idx="2544">
                  <c:v>-9.1361003945039502E-4</c:v>
                </c:pt>
                <c:pt idx="2545">
                  <c:v>-1.44509169692489E-4</c:v>
                </c:pt>
                <c:pt idx="2546">
                  <c:v>7.52224247221769E-4</c:v>
                </c:pt>
                <c:pt idx="2547">
                  <c:v>1.4255687395060401E-3</c:v>
                </c:pt>
                <c:pt idx="2548">
                  <c:v>1.59405894930007E-3</c:v>
                </c:pt>
                <c:pt idx="2549">
                  <c:v>1.15790107876629E-3</c:v>
                </c:pt>
                <c:pt idx="2550">
                  <c:v>2.4383511353076701E-4</c:v>
                </c:pt>
                <c:pt idx="2551">
                  <c:v>-8.3537671727463799E-4</c:v>
                </c:pt>
                <c:pt idx="2552">
                  <c:v>-1.69025950116033E-3</c:v>
                </c:pt>
                <c:pt idx="2553">
                  <c:v>-1.9926242167398198E-3</c:v>
                </c:pt>
                <c:pt idx="2554">
                  <c:v>-1.5960672302587299E-3</c:v>
                </c:pt>
                <c:pt idx="2555">
                  <c:v>-5.9917313175578005E-4</c:v>
                </c:pt>
                <c:pt idx="2556">
                  <c:v>6.7292352782797997E-4</c:v>
                </c:pt>
                <c:pt idx="2557">
                  <c:v>1.76842925897809E-3</c:v>
                </c:pt>
                <c:pt idx="2558">
                  <c:v>2.2613828414156999E-3</c:v>
                </c:pt>
                <c:pt idx="2559">
                  <c:v>1.9061232067592701E-3</c:v>
                </c:pt>
                <c:pt idx="2560">
                  <c:v>7.3907778093277698E-4</c:v>
                </c:pt>
                <c:pt idx="2561">
                  <c:v>-9.1004552844843795E-4</c:v>
                </c:pt>
                <c:pt idx="2562">
                  <c:v>-2.5061047120408398E-3</c:v>
                </c:pt>
                <c:pt idx="2563">
                  <c:v>-3.4737872553517401E-3</c:v>
                </c:pt>
                <c:pt idx="2564">
                  <c:v>-3.3939653994575301E-3</c:v>
                </c:pt>
                <c:pt idx="2565">
                  <c:v>-2.16832879585729E-3</c:v>
                </c:pt>
                <c:pt idx="2566" formatCode="0.00E+00">
                  <c:v>-9.0093921094751205E-5</c:v>
                </c:pt>
                <c:pt idx="2567">
                  <c:v>2.2160949308234501E-3</c:v>
                </c:pt>
                <c:pt idx="2568">
                  <c:v>3.9784823107730204E-3</c:v>
                </c:pt>
                <c:pt idx="2569">
                  <c:v>4.5349372016572197E-3</c:v>
                </c:pt>
                <c:pt idx="2570">
                  <c:v>3.5785203738189801E-3</c:v>
                </c:pt>
                <c:pt idx="2571">
                  <c:v>1.3020396401677401E-3</c:v>
                </c:pt>
                <c:pt idx="2572">
                  <c:v>-1.6217550466743199E-3</c:v>
                </c:pt>
                <c:pt idx="2573">
                  <c:v>-4.2341981850215196E-3</c:v>
                </c:pt>
                <c:pt idx="2574">
                  <c:v>-5.60650081440465E-3</c:v>
                </c:pt>
                <c:pt idx="2575">
                  <c:v>-5.1744650746206799E-3</c:v>
                </c:pt>
                <c:pt idx="2576">
                  <c:v>-2.9700852992980901E-3</c:v>
                </c:pt>
                <c:pt idx="2577">
                  <c:v>3.4583506973659498E-4</c:v>
                </c:pt>
                <c:pt idx="2578">
                  <c:v>3.6780976606645799E-3</c:v>
                </c:pt>
                <c:pt idx="2579">
                  <c:v>5.8630884622223002E-3</c:v>
                </c:pt>
                <c:pt idx="2580">
                  <c:v>6.0837702917088399E-3</c:v>
                </c:pt>
                <c:pt idx="2581">
                  <c:v>4.1837668287627401E-3</c:v>
                </c:pt>
                <c:pt idx="2582">
                  <c:v>7.5653681492148005E-4</c:v>
                </c:pt>
                <c:pt idx="2583">
                  <c:v>-3.03701921175464E-3</c:v>
                </c:pt>
                <c:pt idx="2584">
                  <c:v>-5.8672812074471803E-3</c:v>
                </c:pt>
                <c:pt idx="2585">
                  <c:v>-6.71096518234376E-3</c:v>
                </c:pt>
                <c:pt idx="2586">
                  <c:v>-5.2287484162112799E-3</c:v>
                </c:pt>
                <c:pt idx="2587">
                  <c:v>-1.90283063034808E-3</c:v>
                </c:pt>
                <c:pt idx="2588">
                  <c:v>2.1219796465083E-3</c:v>
                </c:pt>
                <c:pt idx="2589">
                  <c:v>5.4411556210156899E-3</c:v>
                </c:pt>
                <c:pt idx="2590">
                  <c:v>6.8937141021427001E-3</c:v>
                </c:pt>
                <c:pt idx="2591">
                  <c:v>5.98109328019632E-3</c:v>
                </c:pt>
                <c:pt idx="2592">
                  <c:v>3.0441680515398699E-3</c:v>
                </c:pt>
                <c:pt idx="2593">
                  <c:v>-8.6753602557862203E-4</c:v>
                </c:pt>
                <c:pt idx="2594">
                  <c:v>-4.3817451370932797E-3</c:v>
                </c:pt>
                <c:pt idx="2595">
                  <c:v>-6.2979654669490098E-3</c:v>
                </c:pt>
                <c:pt idx="2596">
                  <c:v>-6.0086363348171197E-3</c:v>
                </c:pt>
                <c:pt idx="2597">
                  <c:v>-3.6953788613525601E-3</c:v>
                </c:pt>
                <c:pt idx="2598">
                  <c:v>-2.34847101535285E-4</c:v>
                </c:pt>
                <c:pt idx="2599">
                  <c:v>3.1407401822809498E-3</c:v>
                </c:pt>
                <c:pt idx="2600">
                  <c:v>5.2935745707525499E-3</c:v>
                </c:pt>
                <c:pt idx="2601">
                  <c:v>5.57188560229273E-3</c:v>
                </c:pt>
                <c:pt idx="2602">
                  <c:v>4.0052328278569202E-3</c:v>
                </c:pt>
                <c:pt idx="2603">
                  <c:v>1.24636554359172E-3</c:v>
                </c:pt>
                <c:pt idx="2604">
                  <c:v>-1.70072852826465E-3</c:v>
                </c:pt>
                <c:pt idx="2605">
                  <c:v>-3.8534681724468399E-3</c:v>
                </c:pt>
                <c:pt idx="2606">
                  <c:v>-4.5840348118470304E-3</c:v>
                </c:pt>
                <c:pt idx="2607">
                  <c:v>-3.7978386333885699E-3</c:v>
                </c:pt>
                <c:pt idx="2608">
                  <c:v>-1.90818038165341E-3</c:v>
                </c:pt>
                <c:pt idx="2609">
                  <c:v>3.6000282841259498E-4</c:v>
                </c:pt>
                <c:pt idx="2610">
                  <c:v>2.2460280937337601E-3</c:v>
                </c:pt>
                <c:pt idx="2611">
                  <c:v>3.2043445197358399E-3</c:v>
                </c:pt>
                <c:pt idx="2612">
                  <c:v>3.0507029354746298E-3</c:v>
                </c:pt>
                <c:pt idx="2613">
                  <c:v>1.9703440729493902E-3</c:v>
                </c:pt>
                <c:pt idx="2614">
                  <c:v>4.06853688325643E-4</c:v>
                </c:pt>
                <c:pt idx="2615">
                  <c:v>-1.1111378392691901E-3</c:v>
                </c:pt>
                <c:pt idx="2616">
                  <c:v>-2.1381746668891798E-3</c:v>
                </c:pt>
                <c:pt idx="2617">
                  <c:v>-2.4250017211257299E-3</c:v>
                </c:pt>
                <c:pt idx="2618">
                  <c:v>-1.9563118404784699E-3</c:v>
                </c:pt>
                <c:pt idx="2619">
                  <c:v>-9.2114509476339402E-4</c:v>
                </c:pt>
                <c:pt idx="2620">
                  <c:v>3.6028460779132502E-4</c:v>
                </c:pt>
                <c:pt idx="2621">
                  <c:v>1.5275015630998999E-3</c:v>
                </c:pt>
                <c:pt idx="2622">
                  <c:v>2.2676487185463402E-3</c:v>
                </c:pt>
                <c:pt idx="2623">
                  <c:v>2.38575617381699E-3</c:v>
                </c:pt>
                <c:pt idx="2624">
                  <c:v>1.84904183012604E-3</c:v>
                </c:pt>
                <c:pt idx="2625">
                  <c:v>8.0028917068738104E-4</c:v>
                </c:pt>
                <c:pt idx="2626">
                  <c:v>-4.6658171244217902E-4</c:v>
                </c:pt>
                <c:pt idx="2627">
                  <c:v>-1.5752609082645001E-3</c:v>
                </c:pt>
                <c:pt idx="2628">
                  <c:v>-2.1734321286034299E-3</c:v>
                </c:pt>
                <c:pt idx="2629">
                  <c:v>-2.0486634895702498E-3</c:v>
                </c:pt>
                <c:pt idx="2630">
                  <c:v>-1.21260661027433E-3</c:v>
                </c:pt>
                <c:pt idx="2631" formatCode="0.00E+00">
                  <c:v>8.2599664992501196E-5</c:v>
                </c:pt>
                <c:pt idx="2632">
                  <c:v>1.41087507921348E-3</c:v>
                </c:pt>
                <c:pt idx="2633">
                  <c:v>2.30774293625565E-3</c:v>
                </c:pt>
                <c:pt idx="2634">
                  <c:v>2.4335841280360699E-3</c:v>
                </c:pt>
                <c:pt idx="2635">
                  <c:v>1.70742227502041E-3</c:v>
                </c:pt>
                <c:pt idx="2636">
                  <c:v>3.5628000701723098E-4</c:v>
                </c:pt>
                <c:pt idx="2637">
                  <c:v>-1.15015857105075E-3</c:v>
                </c:pt>
                <c:pt idx="2638">
                  <c:v>-2.26488881160341E-3</c:v>
                </c:pt>
                <c:pt idx="2639">
                  <c:v>-2.5678487905317999E-3</c:v>
                </c:pt>
                <c:pt idx="2640">
                  <c:v>-1.9278098002550299E-3</c:v>
                </c:pt>
                <c:pt idx="2641">
                  <c:v>-5.5785454767878903E-4</c:v>
                </c:pt>
                <c:pt idx="2642">
                  <c:v>1.05764992334028E-3</c:v>
                </c:pt>
                <c:pt idx="2643">
                  <c:v>2.33913073592014E-3</c:v>
                </c:pt>
                <c:pt idx="2644">
                  <c:v>2.8264124951927301E-3</c:v>
                </c:pt>
                <c:pt idx="2645">
                  <c:v>2.34987266863469E-3</c:v>
                </c:pt>
                <c:pt idx="2646">
                  <c:v>1.09093754868428E-3</c:v>
                </c:pt>
                <c:pt idx="2647">
                  <c:v>-4.9130325061218401E-4</c:v>
                </c:pt>
                <c:pt idx="2648">
                  <c:v>-1.8362413984093001E-3</c:v>
                </c:pt>
                <c:pt idx="2649">
                  <c:v>-2.4893931183301498E-3</c:v>
                </c:pt>
                <c:pt idx="2650">
                  <c:v>-2.2614829789396299E-3</c:v>
                </c:pt>
                <c:pt idx="2651">
                  <c:v>-1.2821719270227499E-3</c:v>
                </c:pt>
                <c:pt idx="2652" formatCode="0.00E+00">
                  <c:v>6.5901198052573695E-5</c:v>
                </c:pt>
                <c:pt idx="2653">
                  <c:v>1.3014898345526499E-3</c:v>
                </c:pt>
                <c:pt idx="2654">
                  <c:v>2.0231741388646702E-3</c:v>
                </c:pt>
                <c:pt idx="2655">
                  <c:v>2.0419730590436999E-3</c:v>
                </c:pt>
                <c:pt idx="2656">
                  <c:v>1.4236707887073301E-3</c:v>
                </c:pt>
                <c:pt idx="2657">
                  <c:v>4.3679363803070801E-4</c:v>
                </c:pt>
                <c:pt idx="2658">
                  <c:v>-5.6333889890813297E-4</c:v>
                </c:pt>
                <c:pt idx="2659">
                  <c:v>-1.26509299092758E-3</c:v>
                </c:pt>
                <c:pt idx="2660">
                  <c:v>-1.4959850481155901E-3</c:v>
                </c:pt>
                <c:pt idx="2661">
                  <c:v>-1.25387122707972E-3</c:v>
                </c:pt>
                <c:pt idx="2662">
                  <c:v>-6.7569205460840003E-4</c:v>
                </c:pt>
                <c:pt idx="2663" formatCode="0.00E+00">
                  <c:v>3.0906805142765798E-5</c:v>
                </c:pt>
                <c:pt idx="2664">
                  <c:v>6.6105925310289203E-4</c:v>
                </c:pt>
                <c:pt idx="2665">
                  <c:v>1.0659883314667799E-3</c:v>
                </c:pt>
                <c:pt idx="2666">
                  <c:v>1.1754471183604801E-3</c:v>
                </c:pt>
                <c:pt idx="2667">
                  <c:v>9.9390943835207194E-4</c:v>
                </c:pt>
                <c:pt idx="2668">
                  <c:v>5.8301825089191297E-4</c:v>
                </c:pt>
                <c:pt idx="2669" formatCode="0.00E+00">
                  <c:v>4.2074109551936503E-5</c:v>
                </c:pt>
                <c:pt idx="2670">
                  <c:v>-5.0732262463262995E-4</c:v>
                </c:pt>
                <c:pt idx="2671">
                  <c:v>-9.3529270029962504E-4</c:v>
                </c:pt>
                <c:pt idx="2672">
                  <c:v>-1.12543962958722E-3</c:v>
                </c:pt>
                <c:pt idx="2673">
                  <c:v>-1.00752978763382E-3</c:v>
                </c:pt>
                <c:pt idx="2674">
                  <c:v>-5.9012577553932096E-4</c:v>
                </c:pt>
                <c:pt idx="2675" formatCode="0.00E+00">
                  <c:v>2.46293595652134E-5</c:v>
                </c:pt>
                <c:pt idx="2676">
                  <c:v>6.5674547550854901E-4</c:v>
                </c:pt>
                <c:pt idx="2677">
                  <c:v>1.09717550181811E-3</c:v>
                </c:pt>
                <c:pt idx="2678">
                  <c:v>1.17911882879634E-3</c:v>
                </c:pt>
                <c:pt idx="2679">
                  <c:v>8.4663077494644395E-4</c:v>
                </c:pt>
                <c:pt idx="2680">
                  <c:v>1.89500011277469E-4</c:v>
                </c:pt>
                <c:pt idx="2681">
                  <c:v>-5.7594027099426798E-4</c:v>
                </c:pt>
                <c:pt idx="2682">
                  <c:v>-1.1785475136153901E-3</c:v>
                </c:pt>
                <c:pt idx="2683">
                  <c:v>-1.39252938420757E-3</c:v>
                </c:pt>
                <c:pt idx="2684">
                  <c:v>-1.1274386064283699E-3</c:v>
                </c:pt>
                <c:pt idx="2685">
                  <c:v>-4.7060930644508402E-4</c:v>
                </c:pt>
                <c:pt idx="2686">
                  <c:v>3.3793853338384201E-4</c:v>
                </c:pt>
                <c:pt idx="2687">
                  <c:v>9.925487453164121E-4</c:v>
                </c:pt>
                <c:pt idx="2688">
                  <c:v>1.2403423194813699E-3</c:v>
                </c:pt>
                <c:pt idx="2689">
                  <c:v>9.8399319840427203E-4</c:v>
                </c:pt>
                <c:pt idx="2690">
                  <c:v>3.2452501700759698E-4</c:v>
                </c:pt>
                <c:pt idx="2691">
                  <c:v>-4.7531854371212498E-4</c:v>
                </c:pt>
                <c:pt idx="2692">
                  <c:v>-1.0923424845302599E-3</c:v>
                </c:pt>
                <c:pt idx="2693">
                  <c:v>-1.26861106945161E-3</c:v>
                </c:pt>
                <c:pt idx="2694">
                  <c:v>-9.1364616630349197E-4</c:v>
                </c:pt>
                <c:pt idx="2695">
                  <c:v>-1.44559742179253E-4</c:v>
                </c:pt>
                <c:pt idx="2696">
                  <c:v>7.5218005353447901E-4</c:v>
                </c:pt>
                <c:pt idx="2697">
                  <c:v>1.4255506568392801E-3</c:v>
                </c:pt>
                <c:pt idx="2698">
                  <c:v>1.5940776369367899E-3</c:v>
                </c:pt>
                <c:pt idx="2699">
                  <c:v>1.15795332265771E-3</c:v>
                </c:pt>
                <c:pt idx="2700">
                  <c:v>2.4390420244763499E-4</c:v>
                </c:pt>
                <c:pt idx="2701">
                  <c:v>-8.3531545586935105E-4</c:v>
                </c:pt>
                <c:pt idx="2702">
                  <c:v>-1.6902299672621199E-3</c:v>
                </c:pt>
                <c:pt idx="2703">
                  <c:v>-1.9926406586300099E-3</c:v>
                </c:pt>
                <c:pt idx="2704">
                  <c:v>-1.5961283048888E-3</c:v>
                </c:pt>
                <c:pt idx="2705">
                  <c:v>-5.9926111110192195E-4</c:v>
                </c:pt>
                <c:pt idx="2706">
                  <c:v>6.7283778065257895E-4</c:v>
                </c:pt>
                <c:pt idx="2707">
                  <c:v>1.76837685409615E-3</c:v>
                </c:pt>
                <c:pt idx="2708">
                  <c:v>2.2613859545168699E-3</c:v>
                </c:pt>
                <c:pt idx="2709">
                  <c:v>1.9061864368148801E-3</c:v>
                </c:pt>
                <c:pt idx="2710">
                  <c:v>7.3918494984128401E-4</c:v>
                </c:pt>
                <c:pt idx="2711">
                  <c:v>-9.0992765859204997E-4</c:v>
                </c:pt>
                <c:pt idx="2712">
                  <c:v>-2.50601654204392E-3</c:v>
                </c:pt>
                <c:pt idx="2713">
                  <c:v>-3.4737630514314402E-3</c:v>
                </c:pt>
                <c:pt idx="2714">
                  <c:v>-3.39402074802438E-3</c:v>
                </c:pt>
                <c:pt idx="2715">
                  <c:v>-2.16845321579543E-3</c:v>
                </c:pt>
                <c:pt idx="2716" formatCode="0.00E+00">
                  <c:v>-9.0251798965139599E-5</c:v>
                </c:pt>
                <c:pt idx="2717">
                  <c:v>2.21595449822669E-3</c:v>
                </c:pt>
                <c:pt idx="2718">
                  <c:v>3.97840928457476E-3</c:v>
                </c:pt>
                <c:pt idx="2719">
                  <c:v>4.5349630371893804E-3</c:v>
                </c:pt>
                <c:pt idx="2720">
                  <c:v>3.5786452190098399E-3</c:v>
                </c:pt>
                <c:pt idx="2721">
                  <c:v>1.3022293547695E-3</c:v>
                </c:pt>
                <c:pt idx="2722">
                  <c:v>-1.6215600023778E-3</c:v>
                </c:pt>
                <c:pt idx="2723">
                  <c:v>-4.2340640237126604E-3</c:v>
                </c:pt>
                <c:pt idx="2724">
                  <c:v>-5.6064776547433597E-3</c:v>
                </c:pt>
                <c:pt idx="2725">
                  <c:v>-5.1745680004559903E-3</c:v>
                </c:pt>
                <c:pt idx="2726">
                  <c:v>-2.9702864832250298E-3</c:v>
                </c:pt>
                <c:pt idx="2727">
                  <c:v>3.4559940518335999E-4</c:v>
                </c:pt>
                <c:pt idx="2728">
                  <c:v>3.6779068883535399E-3</c:v>
                </c:pt>
                <c:pt idx="2729">
                  <c:v>5.86301028951165E-3</c:v>
                </c:pt>
                <c:pt idx="2730">
                  <c:v>6.0838360686877599E-3</c:v>
                </c:pt>
                <c:pt idx="2731">
                  <c:v>4.1839586162910102E-3</c:v>
                </c:pt>
                <c:pt idx="2732">
                  <c:v>7.5679163239719596E-4</c:v>
                </c:pt>
                <c:pt idx="2733">
                  <c:v>-3.0367886653063698E-3</c:v>
                </c:pt>
                <c:pt idx="2734">
                  <c:v>-5.8671562677289997E-3</c:v>
                </c:pt>
                <c:pt idx="2735">
                  <c:v>-6.7109921155153003E-3</c:v>
                </c:pt>
                <c:pt idx="2736">
                  <c:v>-5.2289211677764196E-3</c:v>
                </c:pt>
                <c:pt idx="2737">
                  <c:v>-1.90309201890143E-3</c:v>
                </c:pt>
                <c:pt idx="2738">
                  <c:v>2.1217183457802498E-3</c:v>
                </c:pt>
                <c:pt idx="2739">
                  <c:v>5.44098351385402E-3</c:v>
                </c:pt>
                <c:pt idx="2740">
                  <c:v>6.8936891261575303E-3</c:v>
                </c:pt>
                <c:pt idx="2741">
                  <c:v>5.98122179322027E-3</c:v>
                </c:pt>
                <c:pt idx="2742">
                  <c:v>3.0444030399542198E-3</c:v>
                </c:pt>
                <c:pt idx="2743">
                  <c:v>-8.6727761141799995E-4</c:v>
                </c:pt>
                <c:pt idx="2744">
                  <c:v>-4.3815525049726804E-3</c:v>
                </c:pt>
                <c:pt idx="2745">
                  <c:v>-6.29790258876365E-3</c:v>
                </c:pt>
                <c:pt idx="2746">
                  <c:v>-6.0087203561047997E-3</c:v>
                </c:pt>
                <c:pt idx="2747">
                  <c:v>-3.6955757967251902E-3</c:v>
                </c:pt>
                <c:pt idx="2748">
                  <c:v>-2.3508576245503301E-4</c:v>
                </c:pt>
                <c:pt idx="2749">
                  <c:v>3.1405417890182801E-3</c:v>
                </c:pt>
                <c:pt idx="2750">
                  <c:v>5.2934804131870997E-3</c:v>
                </c:pt>
                <c:pt idx="2751">
                  <c:v>5.5719207497779803E-3</c:v>
                </c:pt>
                <c:pt idx="2752">
                  <c:v>4.0053774282079501E-3</c:v>
                </c:pt>
                <c:pt idx="2753">
                  <c:v>1.2465647399105199E-3</c:v>
                </c:pt>
                <c:pt idx="2754">
                  <c:v>-1.7005434193268899E-3</c:v>
                </c:pt>
                <c:pt idx="2755">
                  <c:v>-3.8533555106629001E-3</c:v>
                </c:pt>
                <c:pt idx="2756">
                  <c:v>-4.5840241759092498E-3</c:v>
                </c:pt>
                <c:pt idx="2757">
                  <c:v>-3.79792394032024E-3</c:v>
                </c:pt>
                <c:pt idx="2758">
                  <c:v>-1.9083257248641999E-3</c:v>
                </c:pt>
                <c:pt idx="2759">
                  <c:v>3.5984814984173799E-4</c:v>
                </c:pt>
                <c:pt idx="2760">
                  <c:v>2.2459115991549398E-3</c:v>
                </c:pt>
                <c:pt idx="2761">
                  <c:v>3.2042959565238001E-3</c:v>
                </c:pt>
                <c:pt idx="2762">
                  <c:v>3.0507273546656502E-3</c:v>
                </c:pt>
                <c:pt idx="2763">
                  <c:v>1.9704236759316499E-3</c:v>
                </c:pt>
                <c:pt idx="2764">
                  <c:v>4.0695645903912798E-4</c:v>
                </c:pt>
                <c:pt idx="2765">
                  <c:v>-1.1110465806710599E-3</c:v>
                </c:pt>
                <c:pt idx="2766">
                  <c:v>-2.1381218147576301E-3</c:v>
                </c:pt>
                <c:pt idx="2767">
                  <c:v>-2.4249998491484002E-3</c:v>
                </c:pt>
                <c:pt idx="2768">
                  <c:v>-1.95635759915142E-3</c:v>
                </c:pt>
                <c:pt idx="2769">
                  <c:v>-9.21221975623438E-4</c:v>
                </c:pt>
                <c:pt idx="2770">
                  <c:v>3.6020062307302398E-4</c:v>
                </c:pt>
                <c:pt idx="2771">
                  <c:v>1.52743519612649E-3</c:v>
                </c:pt>
                <c:pt idx="2772">
                  <c:v>2.2676190005626001E-3</c:v>
                </c:pt>
                <c:pt idx="2773">
                  <c:v>2.3857716911962899E-3</c:v>
                </c:pt>
                <c:pt idx="2774">
                  <c:v>1.84909844560282E-3</c:v>
                </c:pt>
                <c:pt idx="2775">
                  <c:v>8.0037075483814198E-4</c:v>
                </c:pt>
                <c:pt idx="2776">
                  <c:v>-4.6649932825671802E-4</c:v>
                </c:pt>
                <c:pt idx="2777">
                  <c:v>-1.5752032289374201E-3</c:v>
                </c:pt>
                <c:pt idx="2778">
                  <c:v>-2.1734180891022198E-3</c:v>
                </c:pt>
                <c:pt idx="2779">
                  <c:v>-2.0486987910525601E-3</c:v>
                </c:pt>
                <c:pt idx="2780">
                  <c:v>-1.2126807996280899E-3</c:v>
                </c:pt>
                <c:pt idx="2781" formatCode="0.00E+00">
                  <c:v>8.2510856564912594E-5</c:v>
                </c:pt>
                <c:pt idx="2782">
                  <c:v>1.4108023513228101E-3</c:v>
                </c:pt>
                <c:pt idx="2783">
                  <c:v>2.3077130846101499E-3</c:v>
                </c:pt>
                <c:pt idx="2784">
                  <c:v>2.43361020691858E-3</c:v>
                </c:pt>
                <c:pt idx="2785">
                  <c:v>1.7074979584540499E-3</c:v>
                </c:pt>
                <c:pt idx="2786">
                  <c:v>3.5638072502110999E-4</c:v>
                </c:pt>
                <c:pt idx="2787">
                  <c:v>-1.15006752484087E-3</c:v>
                </c:pt>
                <c:pt idx="2788">
                  <c:v>-2.2648398611935698E-3</c:v>
                </c:pt>
                <c:pt idx="2789">
                  <c:v>-2.5678599969809102E-3</c:v>
                </c:pt>
                <c:pt idx="2790">
                  <c:v>-1.9278778169399601E-3</c:v>
                </c:pt>
                <c:pt idx="2791">
                  <c:v>-5.5795541177519202E-4</c:v>
                </c:pt>
                <c:pt idx="2792">
                  <c:v>1.0575523154391601E-3</c:v>
                </c:pt>
                <c:pt idx="2793">
                  <c:v>2.3390715175748999E-3</c:v>
                </c:pt>
                <c:pt idx="2794">
                  <c:v>2.8264129640442502E-3</c:v>
                </c:pt>
                <c:pt idx="2795">
                  <c:v>2.3499325597486202E-3</c:v>
                </c:pt>
                <c:pt idx="2796">
                  <c:v>1.0910353883878501E-3</c:v>
                </c:pt>
                <c:pt idx="2797">
                  <c:v>-4.9120194103194099E-4</c:v>
                </c:pt>
                <c:pt idx="2798">
                  <c:v>-1.83617133533995E-3</c:v>
                </c:pt>
                <c:pt idx="2799">
                  <c:v>-2.4893768610764499E-3</c:v>
                </c:pt>
                <c:pt idx="2800">
                  <c:v>-2.2615234808754602E-3</c:v>
                </c:pt>
                <c:pt idx="2801">
                  <c:v>-1.2822525242587801E-3</c:v>
                </c:pt>
                <c:pt idx="2802" formatCode="0.00E+00">
                  <c:v>6.5809763500752197E-5</c:v>
                </c:pt>
                <c:pt idx="2803">
                  <c:v>1.30141837638453E-3</c:v>
                </c:pt>
                <c:pt idx="2804">
                  <c:v>2.0231443256193099E-3</c:v>
                </c:pt>
                <c:pt idx="2805">
                  <c:v>2.0419909080995799E-3</c:v>
                </c:pt>
                <c:pt idx="2806">
                  <c:v>1.42372623046E-3</c:v>
                </c:pt>
                <c:pt idx="2807">
                  <c:v>4.3686559737110699E-4</c:v>
                </c:pt>
                <c:pt idx="2808">
                  <c:v>-5.6327434302769403E-4</c:v>
                </c:pt>
                <c:pt idx="2809">
                  <c:v>-1.26505460143764E-3</c:v>
                </c:pt>
                <c:pt idx="2810">
                  <c:v>-1.49598132056673E-3</c:v>
                </c:pt>
                <c:pt idx="2811">
                  <c:v>-1.2538994021300399E-3</c:v>
                </c:pt>
                <c:pt idx="2812">
                  <c:v>-6.7574075407846696E-4</c:v>
                </c:pt>
                <c:pt idx="2813" formatCode="0.00E+00">
                  <c:v>3.0852944755466102E-5</c:v>
                </c:pt>
                <c:pt idx="2814">
                  <c:v>6.6101482515295402E-4</c:v>
                </c:pt>
                <c:pt idx="2815">
                  <c:v>1.06596368338635E-3</c:v>
                </c:pt>
                <c:pt idx="2816">
                  <c:v>1.1754467115339499E-3</c:v>
                </c:pt>
                <c:pt idx="2817">
                  <c:v>9.9393183921863597E-4</c:v>
                </c:pt>
                <c:pt idx="2818">
                  <c:v>5.8305718514650197E-4</c:v>
                </c:pt>
                <c:pt idx="2819" formatCode="0.00E+00">
                  <c:v>4.2120039398355499E-5</c:v>
                </c:pt>
                <c:pt idx="2820">
                  <c:v>-5.0728066462142998E-4</c:v>
                </c:pt>
                <c:pt idx="2821">
                  <c:v>-9.3526497233986205E-4</c:v>
                </c:pt>
                <c:pt idx="2822">
                  <c:v>-1.12543326049945E-3</c:v>
                </c:pt>
                <c:pt idx="2823">
                  <c:v>-1.0075464901278101E-3</c:v>
                </c:pt>
                <c:pt idx="2824">
                  <c:v>-5.9016061412942695E-4</c:v>
                </c:pt>
                <c:pt idx="2825" formatCode="0.00E+00">
                  <c:v>2.4587334570679799E-5</c:v>
                </c:pt>
                <c:pt idx="2826">
                  <c:v>6.5671045114043395E-4</c:v>
                </c:pt>
                <c:pt idx="2827">
                  <c:v>1.0971604956576599E-3</c:v>
                </c:pt>
                <c:pt idx="2828">
                  <c:v>1.17913099124209E-3</c:v>
                </c:pt>
                <c:pt idx="2829">
                  <c:v>8.4666822244179596E-4</c:v>
                </c:pt>
                <c:pt idx="2830">
                  <c:v>1.8955171185592901E-4</c:v>
                </c:pt>
                <c:pt idx="2831">
                  <c:v>-5.7589112913933197E-4</c:v>
                </c:pt>
                <c:pt idx="2832">
                  <c:v>-1.17851765088174E-3</c:v>
                </c:pt>
                <c:pt idx="2833">
                  <c:v>-1.3925291697857499E-3</c:v>
                </c:pt>
                <c:pt idx="2834">
                  <c:v>-1.1274678706133E-3</c:v>
                </c:pt>
                <c:pt idx="2835">
                  <c:v>-4.70657016652945E-4</c:v>
                </c:pt>
                <c:pt idx="2836">
                  <c:v>3.3789038293452299E-4</c:v>
                </c:pt>
                <c:pt idx="2837">
                  <c:v>9.9251833721469189E-4</c:v>
                </c:pt>
                <c:pt idx="2838">
                  <c:v>1.2403408893448299E-3</c:v>
                </c:pt>
                <c:pt idx="2839">
                  <c:v>9.8402048388900303E-4</c:v>
                </c:pt>
                <c:pt idx="2840">
                  <c:v>3.2456923697877501E-4</c:v>
                </c:pt>
                <c:pt idx="2841">
                  <c:v>-4.7527608670385298E-4</c:v>
                </c:pt>
                <c:pt idx="2842">
                  <c:v>-1.0923199789473999E-3</c:v>
                </c:pt>
                <c:pt idx="2843">
                  <c:v>-1.2686188469071399E-3</c:v>
                </c:pt>
                <c:pt idx="2844">
                  <c:v>-9.1368229175977896E-4</c:v>
                </c:pt>
                <c:pt idx="2845">
                  <c:v>-1.44610314490111E-4</c:v>
                </c:pt>
                <c:pt idx="2846">
                  <c:v>7.5213585861397996E-4</c:v>
                </c:pt>
                <c:pt idx="2847">
                  <c:v>1.4255325718876999E-3</c:v>
                </c:pt>
                <c:pt idx="2848">
                  <c:v>1.5940963220301601E-3</c:v>
                </c:pt>
                <c:pt idx="2849">
                  <c:v>1.1580055646926799E-3</c:v>
                </c:pt>
                <c:pt idx="2850">
                  <c:v>2.43973290940821E-4</c:v>
                </c:pt>
                <c:pt idx="2851">
                  <c:v>-8.3525419319709798E-4</c:v>
                </c:pt>
                <c:pt idx="2852">
                  <c:v>-1.6902004307548699E-3</c:v>
                </c:pt>
                <c:pt idx="2853">
                  <c:v>-1.9926570974285302E-3</c:v>
                </c:pt>
                <c:pt idx="2854">
                  <c:v>-1.5961893770323899E-3</c:v>
                </c:pt>
                <c:pt idx="2855">
                  <c:v>-5.9934908950267805E-4</c:v>
                </c:pt>
                <c:pt idx="2856">
                  <c:v>6.7275203244932002E-4</c:v>
                </c:pt>
                <c:pt idx="2857">
                  <c:v>1.76832444648173E-3</c:v>
                </c:pt>
                <c:pt idx="2858">
                  <c:v>2.2613890641112501E-3</c:v>
                </c:pt>
                <c:pt idx="2859">
                  <c:v>1.90624966390288E-3</c:v>
                </c:pt>
                <c:pt idx="2860">
                  <c:v>7.3929211758153198E-4</c:v>
                </c:pt>
                <c:pt idx="2861">
                  <c:v>-9.0980978735214597E-4</c:v>
                </c:pt>
                <c:pt idx="2862">
                  <c:v>-2.5059283681862598E-3</c:v>
                </c:pt>
                <c:pt idx="2863">
                  <c:v>-3.4737388421386801E-3</c:v>
                </c:pt>
                <c:pt idx="2864">
                  <c:v>-3.39407609132376E-3</c:v>
                </c:pt>
                <c:pt idx="2865">
                  <c:v>-2.1685776323442998E-3</c:v>
                </c:pt>
                <c:pt idx="2866" formatCode="0.00E+00">
                  <c:v>-9.0409676648811602E-5</c:v>
                </c:pt>
                <c:pt idx="2867">
                  <c:v>2.2158140622520199E-3</c:v>
                </c:pt>
                <c:pt idx="2868">
                  <c:v>3.9783362522641096E-3</c:v>
                </c:pt>
                <c:pt idx="2869">
                  <c:v>4.5349888657308102E-3</c:v>
                </c:pt>
                <c:pt idx="2870">
                  <c:v>3.5787700586676799E-3</c:v>
                </c:pt>
                <c:pt idx="2871">
                  <c:v>1.3024190673412599E-3</c:v>
                </c:pt>
                <c:pt idx="2872">
                  <c:v>-1.62136495559567E-3</c:v>
                </c:pt>
                <c:pt idx="2873">
                  <c:v>-4.2339298558672998E-3</c:v>
                </c:pt>
                <c:pt idx="2874">
                  <c:v>-5.6064544863949697E-3</c:v>
                </c:pt>
                <c:pt idx="2875">
                  <c:v>-5.1746709182312004E-3</c:v>
                </c:pt>
                <c:pt idx="2876">
                  <c:v>-2.9704876624567101E-3</c:v>
                </c:pt>
                <c:pt idx="2877">
                  <c:v>3.4536374023256102E-4</c:v>
                </c:pt>
                <c:pt idx="2878">
                  <c:v>3.6777161105068499E-3</c:v>
                </c:pt>
                <c:pt idx="2879">
                  <c:v>5.8629321078755396E-3</c:v>
                </c:pt>
                <c:pt idx="2880">
                  <c:v>6.0839018363647102E-3</c:v>
                </c:pt>
                <c:pt idx="2881">
                  <c:v>4.18415039740524E-3</c:v>
                </c:pt>
                <c:pt idx="2882">
                  <c:v>7.5704644870834895E-4</c:v>
                </c:pt>
                <c:pt idx="2883">
                  <c:v>-3.0365581141908902E-3</c:v>
                </c:pt>
                <c:pt idx="2884">
                  <c:v>-5.86703131897364E-3</c:v>
                </c:pt>
                <c:pt idx="2885">
                  <c:v>-6.71101903832012E-3</c:v>
                </c:pt>
                <c:pt idx="2886">
                  <c:v>-5.2290939112164996E-3</c:v>
                </c:pt>
                <c:pt idx="2887">
                  <c:v>-1.90335340441155E-3</c:v>
                </c:pt>
                <c:pt idx="2888">
                  <c:v>2.12145704192487E-3</c:v>
                </c:pt>
                <c:pt idx="2889">
                  <c:v>5.4408113984605001E-3</c:v>
                </c:pt>
                <c:pt idx="2890">
                  <c:v>6.8936641396872703E-3</c:v>
                </c:pt>
                <c:pt idx="2891">
                  <c:v>5.9813502971284901E-3</c:v>
                </c:pt>
                <c:pt idx="2892">
                  <c:v>3.0446380237285501E-3</c:v>
                </c:pt>
                <c:pt idx="2893">
                  <c:v>-8.6701919592049902E-4</c:v>
                </c:pt>
                <c:pt idx="2894">
                  <c:v>-4.38135986613984E-3</c:v>
                </c:pt>
                <c:pt idx="2895">
                  <c:v>-6.2978397009338704E-3</c:v>
                </c:pt>
                <c:pt idx="2896">
                  <c:v>-6.0088043681925801E-3</c:v>
                </c:pt>
                <c:pt idx="2897">
                  <c:v>-3.6957727264425302E-3</c:v>
                </c:pt>
                <c:pt idx="2898">
                  <c:v>-2.3532442302107799E-4</c:v>
                </c:pt>
                <c:pt idx="2899">
                  <c:v>3.1403433909398099E-3</c:v>
                </c:pt>
                <c:pt idx="2900">
                  <c:v>5.2933862475127904E-3</c:v>
                </c:pt>
                <c:pt idx="2901">
                  <c:v>5.5719558887363397E-3</c:v>
                </c:pt>
                <c:pt idx="2902">
                  <c:v>4.00552202244188E-3</c:v>
                </c:pt>
                <c:pt idx="2903">
                  <c:v>1.2467639343464001E-3</c:v>
                </c:pt>
                <c:pt idx="2904">
                  <c:v>-1.7003583077553799E-3</c:v>
                </c:pt>
                <c:pt idx="2905">
                  <c:v>-3.8532428429538302E-3</c:v>
                </c:pt>
                <c:pt idx="2906">
                  <c:v>-4.5840135329419497E-3</c:v>
                </c:pt>
                <c:pt idx="2907">
                  <c:v>-3.7980092414465899E-3</c:v>
                </c:pt>
                <c:pt idx="2908">
                  <c:v>-1.90847106518366E-3</c:v>
                </c:pt>
                <c:pt idx="2909">
                  <c:v>3.59693470675361E-4</c:v>
                </c:pt>
                <c:pt idx="2910">
                  <c:v>2.2457951010913298E-3</c:v>
                </c:pt>
                <c:pt idx="2911">
                  <c:v>3.2042473883730199E-3</c:v>
                </c:pt>
                <c:pt idx="2912">
                  <c:v>3.0507517691796601E-3</c:v>
                </c:pt>
                <c:pt idx="2913">
                  <c:v>1.97050327592502E-3</c:v>
                </c:pt>
                <c:pt idx="2914">
                  <c:v>4.0705922919093601E-4</c:v>
                </c:pt>
                <c:pt idx="2915">
                  <c:v>-1.1109553202860601E-3</c:v>
                </c:pt>
                <c:pt idx="2916">
                  <c:v>-2.13806895925773E-3</c:v>
                </c:pt>
                <c:pt idx="2917">
                  <c:v>-2.42499797337271E-3</c:v>
                </c:pt>
                <c:pt idx="2918">
                  <c:v>-1.9564033547693599E-3</c:v>
                </c:pt>
                <c:pt idx="2919">
                  <c:v>-9.2129885505016595E-4</c:v>
                </c:pt>
                <c:pt idx="2920">
                  <c:v>3.6011663778640703E-4</c:v>
                </c:pt>
                <c:pt idx="2921">
                  <c:v>1.5273688267639599E-3</c:v>
                </c:pt>
                <c:pt idx="2922">
                  <c:v>2.2675892790361501E-3</c:v>
                </c:pt>
                <c:pt idx="2923">
                  <c:v>2.3857872048490699E-3</c:v>
                </c:pt>
                <c:pt idx="2924">
                  <c:v>1.8491550581889601E-3</c:v>
                </c:pt>
                <c:pt idx="2925">
                  <c:v>8.0045233773042902E-4</c:v>
                </c:pt>
                <c:pt idx="2926">
                  <c:v>-4.6641694335949299E-4</c:v>
                </c:pt>
                <c:pt idx="2927">
                  <c:v>-1.5751455471759599E-3</c:v>
                </c:pt>
                <c:pt idx="2928">
                  <c:v>-2.1734040462393798E-3</c:v>
                </c:pt>
                <c:pt idx="2929">
                  <c:v>-2.0487340893712101E-3</c:v>
                </c:pt>
                <c:pt idx="2930">
                  <c:v>-1.2127549871229499E-3</c:v>
                </c:pt>
                <c:pt idx="2931" formatCode="0.00E+00">
                  <c:v>8.2422047976655395E-5</c:v>
                </c:pt>
                <c:pt idx="2932">
                  <c:v>1.4107296211990901E-3</c:v>
                </c:pt>
                <c:pt idx="2933">
                  <c:v>2.3076832293281902E-3</c:v>
                </c:pt>
                <c:pt idx="2934">
                  <c:v>2.4336362819585501E-3</c:v>
                </c:pt>
                <c:pt idx="2935">
                  <c:v>1.7075736391637801E-3</c:v>
                </c:pt>
                <c:pt idx="2936">
                  <c:v>3.5648144239422099E-4</c:v>
                </c:pt>
                <c:pt idx="2937">
                  <c:v>-1.1499764769211901E-3</c:v>
                </c:pt>
                <c:pt idx="2938">
                  <c:v>-2.2647909073341202E-3</c:v>
                </c:pt>
                <c:pt idx="2939">
                  <c:v>-2.5678711994943202E-3</c:v>
                </c:pt>
                <c:pt idx="2940">
                  <c:v>-1.9279458306636201E-3</c:v>
                </c:pt>
                <c:pt idx="2941">
                  <c:v>-5.5805627501897496E-4</c:v>
                </c:pt>
                <c:pt idx="2942">
                  <c:v>1.0574547058950199E-3</c:v>
                </c:pt>
                <c:pt idx="2943">
                  <c:v>2.3390122956005199E-3</c:v>
                </c:pt>
                <c:pt idx="2944">
                  <c:v>2.82641342850395E-3</c:v>
                </c:pt>
                <c:pt idx="2945">
                  <c:v>2.3499924471973199E-3</c:v>
                </c:pt>
                <c:pt idx="2946">
                  <c:v>1.0911332263652299E-3</c:v>
                </c:pt>
                <c:pt idx="2947">
                  <c:v>-4.9110063073388598E-4</c:v>
                </c:pt>
                <c:pt idx="2948">
                  <c:v>-1.83610126947036E-3</c:v>
                </c:pt>
                <c:pt idx="2949">
                  <c:v>-2.4893606000063401E-3</c:v>
                </c:pt>
                <c:pt idx="2950">
                  <c:v>-2.2615639793410898E-3</c:v>
                </c:pt>
                <c:pt idx="2951">
                  <c:v>-1.2823331195361699E-3</c:v>
                </c:pt>
                <c:pt idx="2952" formatCode="0.00E+00">
                  <c:v>6.5718328820298406E-5</c:v>
                </c:pt>
                <c:pt idx="2953">
                  <c:v>1.30134691616939E-3</c:v>
                </c:pt>
                <c:pt idx="2954">
                  <c:v>2.0231145092010502E-3</c:v>
                </c:pt>
                <c:pt idx="2955">
                  <c:v>2.0420087539459002E-3</c:v>
                </c:pt>
                <c:pt idx="2956">
                  <c:v>1.4237816699583499E-3</c:v>
                </c:pt>
                <c:pt idx="2957">
                  <c:v>4.3693755599153101E-4</c:v>
                </c:pt>
                <c:pt idx="2958">
                  <c:v>-5.6320978630376402E-4</c:v>
                </c:pt>
                <c:pt idx="2959">
                  <c:v>-1.2650162099971001E-3</c:v>
                </c:pt>
                <c:pt idx="2960">
                  <c:v>-1.4959775906888699E-3</c:v>
                </c:pt>
                <c:pt idx="2961">
                  <c:v>-1.2539275752106499E-3</c:v>
                </c:pt>
                <c:pt idx="2962">
                  <c:v>-6.7578945246794103E-4</c:v>
                </c:pt>
                <c:pt idx="2963" formatCode="0.00E+00">
                  <c:v>3.07990843501186E-5</c:v>
                </c:pt>
                <c:pt idx="2964">
                  <c:v>6.6097039619620495E-4</c:v>
                </c:pt>
                <c:pt idx="2965">
                  <c:v>1.06593903365539E-3</c:v>
                </c:pt>
                <c:pt idx="2966">
                  <c:v>1.1754463028727799E-3</c:v>
                </c:pt>
                <c:pt idx="2967">
                  <c:v>9.9395423852416398E-4</c:v>
                </c:pt>
                <c:pt idx="2968">
                  <c:v>5.8309611847869795E-4</c:v>
                </c:pt>
                <c:pt idx="2969" formatCode="0.00E+00">
                  <c:v>4.2165969172224198E-5</c:v>
                </c:pt>
                <c:pt idx="2970">
                  <c:v>-5.0723870381272102E-4</c:v>
                </c:pt>
                <c:pt idx="2971">
                  <c:v>-9.3523724289780398E-4</c:v>
                </c:pt>
                <c:pt idx="2972">
                  <c:v>-1.12542688961501E-3</c:v>
                </c:pt>
                <c:pt idx="2973">
                  <c:v>-1.0075631909942601E-3</c:v>
                </c:pt>
                <c:pt idx="2974">
                  <c:v>-5.9019545173452203E-4</c:v>
                </c:pt>
                <c:pt idx="2975" formatCode="0.00E+00">
                  <c:v>2.45453096019898E-5</c:v>
                </c:pt>
                <c:pt idx="2976">
                  <c:v>6.5667551211996895E-4</c:v>
                </c:pt>
                <c:pt idx="2977">
                  <c:v>1.09714561332504E-3</c:v>
                </c:pt>
                <c:pt idx="2978">
                  <c:v>1.17914318475938E-3</c:v>
                </c:pt>
                <c:pt idx="2979">
                  <c:v>8.4670554273869004E-4</c:v>
                </c:pt>
                <c:pt idx="2980">
                  <c:v>1.8960297022428501E-4</c:v>
                </c:pt>
                <c:pt idx="2981">
                  <c:v>-5.7584283891634299E-4</c:v>
                </c:pt>
                <c:pt idx="2982">
                  <c:v>-1.1784886478358699E-3</c:v>
                </c:pt>
                <c:pt idx="2983">
                  <c:v>-1.39252902875505E-3</c:v>
                </c:pt>
                <c:pt idx="2984">
                  <c:v>-1.1274959824125799E-3</c:v>
                </c:pt>
                <c:pt idx="2985">
                  <c:v>-4.70701633135907E-4</c:v>
                </c:pt>
                <c:pt idx="2986">
                  <c:v>3.3784751609675703E-4</c:v>
                </c:pt>
                <c:pt idx="2987">
                  <c:v>9.924929817582051E-4</c:v>
                </c:pt>
                <c:pt idx="2988">
                  <c:v>1.2403404113314101E-3</c:v>
                </c:pt>
                <c:pt idx="2989">
                  <c:v>9.8404159285658799E-4</c:v>
                </c:pt>
                <c:pt idx="2990">
                  <c:v>3.2459711455404998E-4</c:v>
                </c:pt>
                <c:pt idx="2991">
                  <c:v>-4.7525931730332002E-4</c:v>
                </c:pt>
                <c:pt idx="2992">
                  <c:v>-1.09232191368785E-3</c:v>
                </c:pt>
                <c:pt idx="2993">
                  <c:v>-1.2686332999494101E-3</c:v>
                </c:pt>
                <c:pt idx="2994">
                  <c:v>-9.1369207055057495E-4</c:v>
                </c:pt>
                <c:pt idx="2995">
                  <c:v>-1.44590944864018E-4</c:v>
                </c:pt>
                <c:pt idx="2996">
                  <c:v>7.5219792493267604E-4</c:v>
                </c:pt>
                <c:pt idx="2997">
                  <c:v>1.42561560345953E-3</c:v>
                </c:pt>
                <c:pt idx="2998">
                  <c:v>1.5941473136790001E-3</c:v>
                </c:pt>
                <c:pt idx="2999">
                  <c:v>1.1579612283135401E-3</c:v>
                </c:pt>
                <c:pt idx="3000">
                  <c:v>2.4378236347895999E-4</c:v>
                </c:pt>
                <c:pt idx="3001">
                  <c:v>-8.3558104957756304E-4</c:v>
                </c:pt>
                <c:pt idx="3002">
                  <c:v>-1.6905405131406399E-3</c:v>
                </c:pt>
                <c:pt idx="3003">
                  <c:v>-1.99280248048158E-3</c:v>
                </c:pt>
                <c:pt idx="3004">
                  <c:v>-1.5959283791584201E-3</c:v>
                </c:pt>
                <c:pt idx="3005">
                  <c:v>-5.9855446418170604E-4</c:v>
                </c:pt>
                <c:pt idx="3006">
                  <c:v>6.7398599796492998E-4</c:v>
                </c:pt>
                <c:pt idx="3007">
                  <c:v>1.7695529844430099E-3</c:v>
                </c:pt>
                <c:pt idx="3008">
                  <c:v>2.2618916195408902E-3</c:v>
                </c:pt>
                <c:pt idx="3009">
                  <c:v>1.90532418280328E-3</c:v>
                </c:pt>
                <c:pt idx="3010">
                  <c:v>7.3661644422195495E-4</c:v>
                </c:pt>
                <c:pt idx="3011">
                  <c:v>-9.1380854997283301E-4</c:v>
                </c:pt>
                <c:pt idx="3012">
                  <c:v>-2.5098386981768201E-3</c:v>
                </c:pt>
                <c:pt idx="3013">
                  <c:v>-3.4754146695743001E-3</c:v>
                </c:pt>
                <c:pt idx="3014">
                  <c:v>-3.39147212767735E-3</c:v>
                </c:pt>
                <c:pt idx="3015">
                  <c:v>-2.16085489741748E-3</c:v>
                </c:pt>
                <c:pt idx="3016" formatCode="0.00E+00">
                  <c:v>-7.8928646446583398E-5</c:v>
                </c:pt>
                <c:pt idx="3017">
                  <c:v>2.2270943063027499E-3</c:v>
                </c:pt>
                <c:pt idx="3018">
                  <c:v>3.9836750122299001E-3</c:v>
                </c:pt>
                <c:pt idx="3019">
                  <c:v>4.52902174298232E-3</c:v>
                </c:pt>
                <c:pt idx="3020">
                  <c:v>3.55932788583041E-3</c:v>
                </c:pt>
                <c:pt idx="3021">
                  <c:v>1.2729724849241E-3</c:v>
                </c:pt>
                <c:pt idx="3022">
                  <c:v>-1.65090006990375E-3</c:v>
                </c:pt>
                <c:pt idx="3023">
                  <c:v>-4.2493571527133702E-3</c:v>
                </c:pt>
                <c:pt idx="3024">
                  <c:v>-5.5946291135886804E-3</c:v>
                </c:pt>
                <c:pt idx="3025">
                  <c:v>-5.1302882539791903E-3</c:v>
                </c:pt>
                <c:pt idx="3026">
                  <c:v>-2.9015647240095699E-3</c:v>
                </c:pt>
                <c:pt idx="3027">
                  <c:v>4.1617397473096401E-4</c:v>
                </c:pt>
                <c:pt idx="3028">
                  <c:v>3.71830328795902E-3</c:v>
                </c:pt>
                <c:pt idx="3029">
                  <c:v>5.84352169326483E-3</c:v>
                </c:pt>
                <c:pt idx="3030">
                  <c:v>5.99188581242153E-3</c:v>
                </c:pt>
                <c:pt idx="3031">
                  <c:v>4.0357640238895898E-3</c:v>
                </c:pt>
                <c:pt idx="3032">
                  <c:v>5.9969322318010503E-4</c:v>
                </c:pt>
                <c:pt idx="3033">
                  <c:v>-3.13538330452879E-3</c:v>
                </c:pt>
                <c:pt idx="3034">
                  <c:v>-5.8437912487135498E-3</c:v>
                </c:pt>
                <c:pt idx="3035">
                  <c:v>-6.5361164501749301E-3</c:v>
                </c:pt>
                <c:pt idx="3036">
                  <c:v>-4.9303286484379599E-3</c:v>
                </c:pt>
                <c:pt idx="3037">
                  <c:v>-1.5702764347795401E-3</c:v>
                </c:pt>
                <c:pt idx="3038">
                  <c:v>2.3589870763029799E-3</c:v>
                </c:pt>
                <c:pt idx="3039">
                  <c:v>5.4570603379582999E-3</c:v>
                </c:pt>
                <c:pt idx="3040">
                  <c:v>6.6215272910250299E-3</c:v>
                </c:pt>
                <c:pt idx="3041">
                  <c:v>5.4564268529645101E-3</c:v>
                </c:pt>
                <c:pt idx="3042">
                  <c:v>2.41691709708893E-3</c:v>
                </c:pt>
                <c:pt idx="3043">
                  <c:v>-1.3678835368209001E-3</c:v>
                </c:pt>
                <c:pt idx="3044">
                  <c:v>-4.5236660533324704E-3</c:v>
                </c:pt>
                <c:pt idx="3045">
                  <c:v>-5.9437150486919398E-3</c:v>
                </c:pt>
                <c:pt idx="3046">
                  <c:v>-5.19011850691878E-3</c:v>
                </c:pt>
                <c:pt idx="3047">
                  <c:v>-2.6343472825699301E-3</c:v>
                </c:pt>
                <c:pt idx="3048">
                  <c:v>7.1023839961194702E-4</c:v>
                </c:pt>
                <c:pt idx="3049">
                  <c:v>3.5925686817244199E-3</c:v>
                </c:pt>
                <c:pt idx="3050">
                  <c:v>5.0034505299210398E-3</c:v>
                </c:pt>
                <c:pt idx="3051">
                  <c:v>4.5428966432617696E-3</c:v>
                </c:pt>
                <c:pt idx="3052">
                  <c:v>2.53526754044236E-3</c:v>
                </c:pt>
                <c:pt idx="3053">
                  <c:v>-1.4253986629612401E-4</c:v>
                </c:pt>
                <c:pt idx="3054">
                  <c:v>-2.43657521590357E-3</c:v>
                </c:pt>
                <c:pt idx="3055">
                  <c:v>-3.53451953187348E-3</c:v>
                </c:pt>
                <c:pt idx="3056">
                  <c:v>-3.1604757736963598E-3</c:v>
                </c:pt>
                <c:pt idx="3057">
                  <c:v>-1.6373994617294499E-3</c:v>
                </c:pt>
                <c:pt idx="3058">
                  <c:v>2.93642869545793E-4</c:v>
                </c:pt>
                <c:pt idx="3059">
                  <c:v>1.80906588282784E-3</c:v>
                </c:pt>
                <c:pt idx="3060">
                  <c:v>2.3455666457874598E-3</c:v>
                </c:pt>
                <c:pt idx="3061">
                  <c:v>1.80820710801662E-3</c:v>
                </c:pt>
                <c:pt idx="3062">
                  <c:v>5.6666530274280397E-4</c:v>
                </c:pt>
                <c:pt idx="3063">
                  <c:v>-7.4418949879499503E-4</c:v>
                </c:pt>
                <c:pt idx="3064">
                  <c:v>-1.5214073090531999E-3</c:v>
                </c:pt>
                <c:pt idx="3065">
                  <c:v>-1.45487677804075E-3</c:v>
                </c:pt>
                <c:pt idx="3066">
                  <c:v>-6.41885537620984E-4</c:v>
                </c:pt>
                <c:pt idx="3067">
                  <c:v>4.8518593942042899E-4</c:v>
                </c:pt>
                <c:pt idx="3068">
                  <c:v>1.37528276899599E-3</c:v>
                </c:pt>
                <c:pt idx="3069">
                  <c:v>1.61565509273694E-3</c:v>
                </c:pt>
                <c:pt idx="3070">
                  <c:v>1.1135387303124601E-3</c:v>
                </c:pt>
                <c:pt idx="3071">
                  <c:v>1.2582007792801201E-4</c:v>
                </c:pt>
                <c:pt idx="3072">
                  <c:v>-8.7017027149519002E-4</c:v>
                </c:pt>
                <c:pt idx="3073">
                  <c:v>-1.4016923624652301E-3</c:v>
                </c:pt>
                <c:pt idx="3074">
                  <c:v>-1.2170753910497299E-3</c:v>
                </c:pt>
                <c:pt idx="3075">
                  <c:v>-3.9571935942704498E-4</c:v>
                </c:pt>
                <c:pt idx="3076">
                  <c:v>6.9419568851066102E-4</c:v>
                </c:pt>
                <c:pt idx="3077">
                  <c:v>1.56554131445199E-3</c:v>
                </c:pt>
                <c:pt idx="3078">
                  <c:v>1.83016882609515E-3</c:v>
                </c:pt>
                <c:pt idx="3079">
                  <c:v>1.3679272919299699E-3</c:v>
                </c:pt>
                <c:pt idx="3080">
                  <c:v>3.7399426716749299E-4</c:v>
                </c:pt>
                <c:pt idx="3081">
                  <c:v>-7.3276973304128E-4</c:v>
                </c:pt>
                <c:pt idx="3082">
                  <c:v>-1.49600134296724E-3</c:v>
                </c:pt>
                <c:pt idx="3083">
                  <c:v>-1.61825670267484E-3</c:v>
                </c:pt>
                <c:pt idx="3084">
                  <c:v>-1.0815724848730001E-3</c:v>
                </c:pt>
                <c:pt idx="3085">
                  <c:v>-1.42117301830519E-4</c:v>
                </c:pt>
                <c:pt idx="3086">
                  <c:v>7.9315550465384197E-4</c:v>
                </c:pt>
                <c:pt idx="3087">
                  <c:v>1.34782230615946E-3</c:v>
                </c:pt>
                <c:pt idx="3088">
                  <c:v>1.3334535085412001E-3</c:v>
                </c:pt>
                <c:pt idx="3089">
                  <c:v>8.1653740960867997E-4</c:v>
                </c:pt>
                <c:pt idx="3090" formatCode="0.00E+00">
                  <c:v>7.06604322819199E-5</c:v>
                </c:pt>
                <c:pt idx="3091">
                  <c:v>-5.5871781509992898E-4</c:v>
                </c:pt>
                <c:pt idx="3092">
                  <c:v>-8.1181770657583403E-4</c:v>
                </c:pt>
                <c:pt idx="3093">
                  <c:v>-6.2282797929123399E-4</c:v>
                </c:pt>
                <c:pt idx="3094">
                  <c:v>-1.3338925658371701E-4</c:v>
                </c:pt>
                <c:pt idx="3095">
                  <c:v>3.8900089967532E-4</c:v>
                </c:pt>
                <c:pt idx="3096">
                  <c:v>6.8441085984312703E-4</c:v>
                </c:pt>
                <c:pt idx="3097">
                  <c:v>6.2159371985272098E-4</c:v>
                </c:pt>
                <c:pt idx="3098">
                  <c:v>2.5293586016395003E-4</c:v>
                </c:pt>
                <c:pt idx="3099">
                  <c:v>-2.1845088027093199E-4</c:v>
                </c:pt>
                <c:pt idx="3100">
                  <c:v>-5.4247542679639103E-4</c:v>
                </c:pt>
                <c:pt idx="3101">
                  <c:v>-5.4703273278179697E-4</c:v>
                </c:pt>
                <c:pt idx="3102">
                  <c:v>-2.2264417125698101E-4</c:v>
                </c:pt>
                <c:pt idx="3103">
                  <c:v>2.7457309774140201E-4</c:v>
                </c:pt>
                <c:pt idx="3104">
                  <c:v>6.9997312906411497E-4</c:v>
                </c:pt>
                <c:pt idx="3105">
                  <c:v>8.3726456068169801E-4</c:v>
                </c:pt>
                <c:pt idx="3106">
                  <c:v>6.0054759821574896E-4</c:v>
                </c:pt>
                <c:pt idx="3107" formatCode="0.00E+00">
                  <c:v>7.6876562338497098E-5</c:v>
                </c:pt>
                <c:pt idx="3108">
                  <c:v>-5.0932513926475102E-4</c:v>
                </c:pt>
                <c:pt idx="3109">
                  <c:v>-8.9558375101483098E-4</c:v>
                </c:pt>
                <c:pt idx="3110">
                  <c:v>-9.0113164127972301E-4</c:v>
                </c:pt>
                <c:pt idx="3111">
                  <c:v>-5.1251462849714901E-4</c:v>
                </c:pt>
                <c:pt idx="3112">
                  <c:v>1.05587635576613E-4</c:v>
                </c:pt>
                <c:pt idx="3113">
                  <c:v>6.8063299409389501E-4</c:v>
                </c:pt>
                <c:pt idx="3114">
                  <c:v>9.5191020036342598E-4</c:v>
                </c:pt>
                <c:pt idx="3115">
                  <c:v>7.8599557042858604E-4</c:v>
                </c:pt>
                <c:pt idx="3116">
                  <c:v>2.3813880306277599E-4</c:v>
                </c:pt>
                <c:pt idx="3117">
                  <c:v>-4.65657581850714E-4</c:v>
                </c:pt>
                <c:pt idx="3118">
                  <c:v>-1.0187012234139799E-3</c:v>
                </c:pt>
                <c:pt idx="3119">
                  <c:v>-1.16027037145558E-3</c:v>
                </c:pt>
                <c:pt idx="3120">
                  <c:v>-7.8794431106969903E-4</c:v>
                </c:pt>
                <c:pt idx="3121" formatCode="0.00E+00">
                  <c:v>-8.9086527901929101E-6</c:v>
                </c:pt>
                <c:pt idx="3122">
                  <c:v>8.9247918414554501E-4</c:v>
                </c:pt>
                <c:pt idx="3123">
                  <c:v>1.5595885061085999E-3</c:v>
                </c:pt>
                <c:pt idx="3124">
                  <c:v>1.7006149415919401E-3</c:v>
                </c:pt>
                <c:pt idx="3125">
                  <c:v>1.2055311505430599E-3</c:v>
                </c:pt>
                <c:pt idx="3126">
                  <c:v>1.98758172361269E-4</c:v>
                </c:pt>
                <c:pt idx="3127">
                  <c:v>-9.9295683236170205E-4</c:v>
                </c:pt>
                <c:pt idx="3128">
                  <c:v>-1.9481033377894801E-3</c:v>
                </c:pt>
                <c:pt idx="3129">
                  <c:v>-2.2975920057400098E-3</c:v>
                </c:pt>
                <c:pt idx="3130">
                  <c:v>-1.8612662226937099E-3</c:v>
                </c:pt>
                <c:pt idx="3131">
                  <c:v>-7.2592885442553405E-4</c:v>
                </c:pt>
                <c:pt idx="3132">
                  <c:v>7.6488922036931604E-4</c:v>
                </c:pt>
                <c:pt idx="3133">
                  <c:v>2.1113505082873902E-3</c:v>
                </c:pt>
                <c:pt idx="3134">
                  <c:v>2.8195952051534301E-3</c:v>
                </c:pt>
                <c:pt idx="3135">
                  <c:v>2.5745264493010202E-3</c:v>
                </c:pt>
                <c:pt idx="3136">
                  <c:v>1.3651528550388699E-3</c:v>
                </c:pt>
                <c:pt idx="3137">
                  <c:v>-4.8297599399715001E-4</c:v>
                </c:pt>
                <c:pt idx="3138">
                  <c:v>-2.3873095872692599E-3</c:v>
                </c:pt>
                <c:pt idx="3139">
                  <c:v>-3.6848270751758299E-3</c:v>
                </c:pt>
                <c:pt idx="3140">
                  <c:v>-3.8558253624517902E-3</c:v>
                </c:pt>
                <c:pt idx="3141">
                  <c:v>-2.7216601336659098E-3</c:v>
                </c:pt>
                <c:pt idx="3142">
                  <c:v>-5.4316815182160196E-4</c:v>
                </c:pt>
                <c:pt idx="3143">
                  <c:v>2.02631640610709E-3</c:v>
                </c:pt>
                <c:pt idx="3144">
                  <c:v>4.1325059982079797E-3</c:v>
                </c:pt>
                <c:pt idx="3145">
                  <c:v>5.0030949639627504E-3</c:v>
                </c:pt>
                <c:pt idx="3146">
                  <c:v>4.2296180018905503E-3</c:v>
                </c:pt>
                <c:pt idx="3147">
                  <c:v>1.9462429024606901E-3</c:v>
                </c:pt>
                <c:pt idx="3148">
                  <c:v>-1.1697882598896499E-3</c:v>
                </c:pt>
                <c:pt idx="3149">
                  <c:v>-4.0944287849533903E-3</c:v>
                </c:pt>
                <c:pt idx="3150">
                  <c:v>-5.7967397708533503E-3</c:v>
                </c:pt>
                <c:pt idx="3151">
                  <c:v>-5.6088540076011202E-3</c:v>
                </c:pt>
                <c:pt idx="3152">
                  <c:v>-3.4908037373574201E-3</c:v>
                </c:pt>
                <c:pt idx="3153" formatCode="0.00E+00">
                  <c:v>-8.4961738238388201E-5</c:v>
                </c:pt>
                <c:pt idx="3154">
                  <c:v>3.4744919578813902E-3</c:v>
                </c:pt>
                <c:pt idx="3155">
                  <c:v>5.9438050847360402E-3</c:v>
                </c:pt>
                <c:pt idx="3156">
                  <c:v>6.4138676734239496E-3</c:v>
                </c:pt>
                <c:pt idx="3157">
                  <c:v>4.6534200885241604E-3</c:v>
                </c:pt>
                <c:pt idx="3158">
                  <c:v>1.2178574425809701E-3</c:v>
                </c:pt>
                <c:pt idx="3159">
                  <c:v>-2.7261777398887902E-3</c:v>
                </c:pt>
                <c:pt idx="3160">
                  <c:v>-5.8049179536937201E-3</c:v>
                </c:pt>
                <c:pt idx="3161">
                  <c:v>-6.9273098115709801E-3</c:v>
                </c:pt>
                <c:pt idx="3162">
                  <c:v>-5.6819446882135898E-3</c:v>
                </c:pt>
                <c:pt idx="3163">
                  <c:v>-2.4934350181565301E-3</c:v>
                </c:pt>
                <c:pt idx="3164">
                  <c:v>1.52366882010974E-3</c:v>
                </c:pt>
                <c:pt idx="3165">
                  <c:v>4.9643838788606598E-3</c:v>
                </c:pt>
                <c:pt idx="3166">
                  <c:v>6.6395686822149401E-3</c:v>
                </c:pt>
                <c:pt idx="3167">
                  <c:v>5.9994220381848398E-3</c:v>
                </c:pt>
                <c:pt idx="3168">
                  <c:v>3.3184752804883201E-3</c:v>
                </c:pt>
                <c:pt idx="3169">
                  <c:v>-4.2039368059272999E-4</c:v>
                </c:pt>
                <c:pt idx="3170">
                  <c:v>-3.89381987607348E-3</c:v>
                </c:pt>
                <c:pt idx="3171">
                  <c:v>-5.9178107732213003E-3</c:v>
                </c:pt>
                <c:pt idx="3172">
                  <c:v>-5.8608592441259898E-3</c:v>
                </c:pt>
                <c:pt idx="3173">
                  <c:v>-3.8415401142933201E-3</c:v>
                </c:pt>
                <c:pt idx="3174">
                  <c:v>-6.4848424815236905E-4</c:v>
                </c:pt>
                <c:pt idx="3175">
                  <c:v>2.5735592393972299E-3</c:v>
                </c:pt>
                <c:pt idx="3176">
                  <c:v>4.7442252051873397E-3</c:v>
                </c:pt>
                <c:pt idx="3177">
                  <c:v>5.2161632466852497E-3</c:v>
                </c:pt>
                <c:pt idx="3178">
                  <c:v>3.9641609504536598E-3</c:v>
                </c:pt>
                <c:pt idx="3179">
                  <c:v>1.5421116189758099E-3</c:v>
                </c:pt>
                <c:pt idx="3180">
                  <c:v>-1.1580195889020701E-3</c:v>
                </c:pt>
                <c:pt idx="3181">
                  <c:v>-3.24210108601779E-3</c:v>
                </c:pt>
                <c:pt idx="3182">
                  <c:v>-4.1144772592555997E-3</c:v>
                </c:pt>
                <c:pt idx="3183">
                  <c:v>-3.6402646565573001E-3</c:v>
                </c:pt>
                <c:pt idx="3184">
                  <c:v>-2.1315963931568E-3</c:v>
                </c:pt>
                <c:pt idx="3185">
                  <c:v>-1.88018558226908E-4</c:v>
                </c:pt>
                <c:pt idx="3186">
                  <c:v>1.5345876355323999E-3</c:v>
                </c:pt>
                <c:pt idx="3187">
                  <c:v>2.5392621392650301E-3</c:v>
                </c:pt>
                <c:pt idx="3188">
                  <c:v>2.61820526075527E-3</c:v>
                </c:pt>
                <c:pt idx="3189">
                  <c:v>1.87010151587128E-3</c:v>
                </c:pt>
                <c:pt idx="3190">
                  <c:v>6.2137306829704796E-4</c:v>
                </c:pt>
                <c:pt idx="3191">
                  <c:v>-7.0366347372383597E-4</c:v>
                </c:pt>
                <c:pt idx="3192">
                  <c:v>-1.71408972431736E-3</c:v>
                </c:pt>
                <c:pt idx="3193">
                  <c:v>-2.1491504651787599E-3</c:v>
                </c:pt>
                <c:pt idx="3194">
                  <c:v>-1.92561834530291E-3</c:v>
                </c:pt>
                <c:pt idx="3195">
                  <c:v>-1.1377849578353401E-3</c:v>
                </c:pt>
                <c:pt idx="3196" formatCode="0.00E+00">
                  <c:v>-2.02995962605586E-5</c:v>
                </c:pt>
                <c:pt idx="3197">
                  <c:v>1.1132902462835301E-3</c:v>
                </c:pt>
                <c:pt idx="3198">
                  <c:v>1.94426804882839E-3</c:v>
                </c:pt>
                <c:pt idx="3199">
                  <c:v>2.22588905059569E-3</c:v>
                </c:pt>
                <c:pt idx="3200">
                  <c:v>1.8539654207117499E-3</c:v>
                </c:pt>
                <c:pt idx="3201">
                  <c:v>9.1232796143669403E-4</c:v>
                </c:pt>
                <c:pt idx="3202">
                  <c:v>-3.3085295804149902E-4</c:v>
                </c:pt>
                <c:pt idx="3203">
                  <c:v>-1.48899499098627E-3</c:v>
                </c:pt>
                <c:pt idx="3204">
                  <c:v>-2.1739027365173299E-3</c:v>
                </c:pt>
                <c:pt idx="3205">
                  <c:v>-2.12838395472578E-3</c:v>
                </c:pt>
                <c:pt idx="3206">
                  <c:v>-1.32808323965462E-3</c:v>
                </c:pt>
                <c:pt idx="3207" formatCode="0.00E+00">
                  <c:v>-1.11566180168896E-5</c:v>
                </c:pt>
                <c:pt idx="3208">
                  <c:v>1.3842150068712599E-3</c:v>
                </c:pt>
                <c:pt idx="3209">
                  <c:v>2.36298320862533E-3</c:v>
                </c:pt>
                <c:pt idx="3210">
                  <c:v>2.5527961885391699E-3</c:v>
                </c:pt>
                <c:pt idx="3211">
                  <c:v>1.8528951475629901E-3</c:v>
                </c:pt>
                <c:pt idx="3212">
                  <c:v>4.8760060965766201E-4</c:v>
                </c:pt>
                <c:pt idx="3213">
                  <c:v>-1.0649843464587E-3</c:v>
                </c:pt>
                <c:pt idx="3214">
                  <c:v>-2.2451170150582902E-3</c:v>
                </c:pt>
                <c:pt idx="3215">
                  <c:v>-2.6186060312949002E-3</c:v>
                </c:pt>
                <c:pt idx="3216">
                  <c:v>-2.0406147508759799E-3</c:v>
                </c:pt>
                <c:pt idx="3217">
                  <c:v>-7.1370073979296295E-4</c:v>
                </c:pt>
                <c:pt idx="3218">
                  <c:v>8.8442916466218303E-4</c:v>
                </c:pt>
                <c:pt idx="3219">
                  <c:v>2.1784159994736999E-3</c:v>
                </c:pt>
                <c:pt idx="3220">
                  <c:v>2.7099189647489899E-3</c:v>
                </c:pt>
                <c:pt idx="3221">
                  <c:v>2.3053322732984999E-3</c:v>
                </c:pt>
                <c:pt idx="3222">
                  <c:v>1.13205938453933E-3</c:v>
                </c:pt>
                <c:pt idx="3223">
                  <c:v>-3.74663481547116E-4</c:v>
                </c:pt>
                <c:pt idx="3224">
                  <c:v>-1.6808618373304501E-3</c:v>
                </c:pt>
                <c:pt idx="3225">
                  <c:v>-2.3508034795626E-3</c:v>
                </c:pt>
                <c:pt idx="3226">
                  <c:v>-2.1972342928748599E-3</c:v>
                </c:pt>
                <c:pt idx="3227">
                  <c:v>-1.33107658762581E-3</c:v>
                </c:pt>
                <c:pt idx="3228" formatCode="0.00E+00">
                  <c:v>-9.8126400697234198E-5</c:v>
                </c:pt>
                <c:pt idx="3229">
                  <c:v>1.0636490070205101E-3</c:v>
                </c:pt>
                <c:pt idx="3230">
                  <c:v>1.78440736096955E-3</c:v>
                </c:pt>
                <c:pt idx="3231">
                  <c:v>1.88017458315629E-3</c:v>
                </c:pt>
                <c:pt idx="3232">
                  <c:v>1.3916828136535399E-3</c:v>
                </c:pt>
                <c:pt idx="3233">
                  <c:v>5.4029481301852401E-4</c:v>
                </c:pt>
                <c:pt idx="3234">
                  <c:v>-3.7169263867121701E-4</c:v>
                </c:pt>
                <c:pt idx="3235">
                  <c:v>-1.0706490044946799E-3</c:v>
                </c:pt>
                <c:pt idx="3236">
                  <c:v>-1.38983890963428E-3</c:v>
                </c:pt>
                <c:pt idx="3237">
                  <c:v>-1.2967452843348701E-3</c:v>
                </c:pt>
                <c:pt idx="3238">
                  <c:v>-8.7332833088504195E-4</c:v>
                </c:pt>
                <c:pt idx="3239">
                  <c:v>-2.68521734051442E-4</c:v>
                </c:pt>
                <c:pt idx="3240">
                  <c:v>3.5321970315142797E-4</c:v>
                </c:pt>
                <c:pt idx="3241">
                  <c:v>8.5030604283574298E-4</c:v>
                </c:pt>
                <c:pt idx="3242">
                  <c:v>1.1243742849093401E-3</c:v>
                </c:pt>
                <c:pt idx="3243">
                  <c:v>1.12694714189637E-3</c:v>
                </c:pt>
                <c:pt idx="3244">
                  <c:v>8.6096122626578295E-4</c:v>
                </c:pt>
                <c:pt idx="3245">
                  <c:v>3.8359039114918802E-4</c:v>
                </c:pt>
                <c:pt idx="3246">
                  <c:v>-1.9316769439713799E-4</c:v>
                </c:pt>
                <c:pt idx="3247">
                  <c:v>-7.1630832222536697E-4</c:v>
                </c:pt>
                <c:pt idx="3248">
                  <c:v>-1.0272356966546099E-3</c:v>
                </c:pt>
                <c:pt idx="3249">
                  <c:v>-1.0116366477421199E-3</c:v>
                </c:pt>
                <c:pt idx="3250">
                  <c:v>-6.46592592195154E-4</c:v>
                </c:pt>
                <c:pt idx="3251" formatCode="0.00E+00">
                  <c:v>-2.5039611518831001E-5</c:v>
                </c:pt>
                <c:pt idx="3252">
                  <c:v>6.59200274904597E-4</c:v>
                </c:pt>
                <c:pt idx="3253">
                  <c:v>1.16974292979258E-3</c:v>
                </c:pt>
                <c:pt idx="3254">
                  <c:v>1.3124442717624401E-3</c:v>
                </c:pt>
                <c:pt idx="3255">
                  <c:v>1.01394783942221E-3</c:v>
                </c:pt>
                <c:pt idx="3256">
                  <c:v>3.6022456292398799E-4</c:v>
                </c:pt>
                <c:pt idx="3257">
                  <c:v>-4.2494220707595701E-4</c:v>
                </c:pt>
                <c:pt idx="3258">
                  <c:v>-1.05801096580615E-3</c:v>
                </c:pt>
                <c:pt idx="3259">
                  <c:v>-1.3024979536140199E-3</c:v>
                </c:pt>
                <c:pt idx="3260">
                  <c:v>-1.0634205891718799E-3</c:v>
                </c:pt>
                <c:pt idx="3261">
                  <c:v>-4.3090573667023499E-4</c:v>
                </c:pt>
                <c:pt idx="3262">
                  <c:v>3.4844707733284899E-4</c:v>
                </c:pt>
                <c:pt idx="3263">
                  <c:v>9.6571101526804503E-4</c:v>
                </c:pt>
                <c:pt idx="3264">
                  <c:v>1.1727228956355199E-3</c:v>
                </c:pt>
                <c:pt idx="3265">
                  <c:v>8.8289898511905004E-4</c:v>
                </c:pt>
                <c:pt idx="3266">
                  <c:v>2.0841661869121399E-4</c:v>
                </c:pt>
                <c:pt idx="3267">
                  <c:v>-5.8049507427078201E-4</c:v>
                </c:pt>
                <c:pt idx="3268">
                  <c:v>-1.1583812350105601E-3</c:v>
                </c:pt>
                <c:pt idx="3269">
                  <c:v>-1.27119930975811E-3</c:v>
                </c:pt>
                <c:pt idx="3270">
                  <c:v>-8.3952936929195703E-4</c:v>
                </c:pt>
                <c:pt idx="3271" formatCode="0.00E+00">
                  <c:v>1.7235531787181801E-6</c:v>
                </c:pt>
                <c:pt idx="3272">
                  <c:v>9.4557571186945004E-4</c:v>
                </c:pt>
                <c:pt idx="3273">
                  <c:v>1.62472670557588E-3</c:v>
                </c:pt>
                <c:pt idx="3274">
                  <c:v>1.7509653764965401E-3</c:v>
                </c:pt>
                <c:pt idx="3275">
                  <c:v>1.2277995185891199E-3</c:v>
                </c:pt>
                <c:pt idx="3276">
                  <c:v>1.94257522239838E-4</c:v>
                </c:pt>
                <c:pt idx="3277">
                  <c:v>-1.01420863368321E-3</c:v>
                </c:pt>
                <c:pt idx="3278">
                  <c:v>-1.97423521206467E-3</c:v>
                </c:pt>
                <c:pt idx="3279">
                  <c:v>-2.3188756655383399E-3</c:v>
                </c:pt>
                <c:pt idx="3280">
                  <c:v>-1.8718433778739899E-3</c:v>
                </c:pt>
                <c:pt idx="3281">
                  <c:v>-7.2481914209170703E-4</c:v>
                </c:pt>
                <c:pt idx="3282">
                  <c:v>7.7394425185320196E-4</c:v>
                </c:pt>
                <c:pt idx="3283">
                  <c:v>2.1222740263580099E-3</c:v>
                </c:pt>
                <c:pt idx="3284">
                  <c:v>2.8275018151586902E-3</c:v>
                </c:pt>
                <c:pt idx="3285">
                  <c:v>2.5776977763197402E-3</c:v>
                </c:pt>
                <c:pt idx="3286">
                  <c:v>1.36441717485499E-3</c:v>
                </c:pt>
                <c:pt idx="3287">
                  <c:v>-4.8586554981583E-4</c:v>
                </c:pt>
                <c:pt idx="3288">
                  <c:v>-2.3906476066938099E-3</c:v>
                </c:pt>
                <c:pt idx="3289">
                  <c:v>-3.6873335090900502E-3</c:v>
                </c:pt>
                <c:pt idx="3290">
                  <c:v>-3.8569350480468201E-3</c:v>
                </c:pt>
                <c:pt idx="3291">
                  <c:v>-2.7215449148912398E-3</c:v>
                </c:pt>
                <c:pt idx="3292">
                  <c:v>-5.4237290356646303E-4</c:v>
                </c:pt>
                <c:pt idx="3293">
                  <c:v>2.02724577273557E-3</c:v>
                </c:pt>
                <c:pt idx="3294">
                  <c:v>4.1331934937152903E-3</c:v>
                </c:pt>
                <c:pt idx="3295">
                  <c:v>5.0034077616547901E-3</c:v>
                </c:pt>
                <c:pt idx="3296">
                  <c:v>4.2296421651673603E-3</c:v>
                </c:pt>
                <c:pt idx="3297">
                  <c:v>1.9461422732091E-3</c:v>
                </c:pt>
                <c:pt idx="3298">
                  <c:v>-1.1698920852746301E-3</c:v>
                </c:pt>
                <c:pt idx="3299">
                  <c:v>-4.0944844631136098E-3</c:v>
                </c:pt>
                <c:pt idx="3300">
                  <c:v>-5.7967634524058497E-3</c:v>
                </c:pt>
                <c:pt idx="3301">
                  <c:v>-5.6089029334877001E-3</c:v>
                </c:pt>
                <c:pt idx="3302">
                  <c:v>-3.49091609293589E-3</c:v>
                </c:pt>
                <c:pt idx="3303" formatCode="0.00E+00">
                  <c:v>-8.5122365409187394E-5</c:v>
                </c:pt>
                <c:pt idx="3304">
                  <c:v>3.47433658734881E-3</c:v>
                </c:pt>
                <c:pt idx="3305">
                  <c:v>5.9437210999603403E-3</c:v>
                </c:pt>
                <c:pt idx="3306">
                  <c:v>6.41390596544829E-3</c:v>
                </c:pt>
                <c:pt idx="3307">
                  <c:v>4.6535848412673497E-3</c:v>
                </c:pt>
                <c:pt idx="3308">
                  <c:v>1.2180977172458699E-3</c:v>
                </c:pt>
                <c:pt idx="3309">
                  <c:v>-2.72594525207096E-3</c:v>
                </c:pt>
                <c:pt idx="3310">
                  <c:v>-5.8047773351207598E-3</c:v>
                </c:pt>
                <c:pt idx="3311">
                  <c:v>-6.9273162767686004E-3</c:v>
                </c:pt>
                <c:pt idx="3312">
                  <c:v>-5.6821009597597498E-3</c:v>
                </c:pt>
                <c:pt idx="3313">
                  <c:v>-2.4936885072553098E-3</c:v>
                </c:pt>
                <c:pt idx="3314">
                  <c:v>1.52340505477066E-3</c:v>
                </c:pt>
                <c:pt idx="3315">
                  <c:v>4.96420005806213E-3</c:v>
                </c:pt>
                <c:pt idx="3316">
                  <c:v>6.6395270226592999E-3</c:v>
                </c:pt>
                <c:pt idx="3317">
                  <c:v>5.9995339656344002E-3</c:v>
                </c:pt>
                <c:pt idx="3318">
                  <c:v>3.3186982057773901E-3</c:v>
                </c:pt>
                <c:pt idx="3319">
                  <c:v>-4.20139359605542E-4</c:v>
                </c:pt>
                <c:pt idx="3320">
                  <c:v>-3.8936217171746598E-3</c:v>
                </c:pt>
                <c:pt idx="3321">
                  <c:v>-5.91773376804605E-3</c:v>
                </c:pt>
                <c:pt idx="3322">
                  <c:v>-5.8609241965817604E-3</c:v>
                </c:pt>
                <c:pt idx="3323">
                  <c:v>-3.8417185320721498E-3</c:v>
                </c:pt>
                <c:pt idx="3324">
                  <c:v>-6.48710768288783E-4</c:v>
                </c:pt>
                <c:pt idx="3325">
                  <c:v>2.5733622754426401E-3</c:v>
                </c:pt>
                <c:pt idx="3326">
                  <c:v>4.7441204791790299E-3</c:v>
                </c:pt>
                <c:pt idx="3327">
                  <c:v>5.2161782828296002E-3</c:v>
                </c:pt>
                <c:pt idx="3328">
                  <c:v>3.9642815559776902E-3</c:v>
                </c:pt>
                <c:pt idx="3329">
                  <c:v>1.5422901414135601E-3</c:v>
                </c:pt>
                <c:pt idx="3330">
                  <c:v>-1.1578453291170999E-3</c:v>
                </c:pt>
                <c:pt idx="3331">
                  <c:v>-3.2419857821486099E-3</c:v>
                </c:pt>
                <c:pt idx="3332">
                  <c:v>-4.1144509781422802E-3</c:v>
                </c:pt>
                <c:pt idx="3333">
                  <c:v>-3.6403258571220802E-3</c:v>
                </c:pt>
                <c:pt idx="3334">
                  <c:v>-2.1317161451165001E-3</c:v>
                </c:pt>
                <c:pt idx="3335">
                  <c:v>-1.88153072386091E-4</c:v>
                </c:pt>
                <c:pt idx="3336">
                  <c:v>1.53448139287138E-3</c:v>
                </c:pt>
                <c:pt idx="3337">
                  <c:v>2.5392132354780201E-3</c:v>
                </c:pt>
                <c:pt idx="3338">
                  <c:v>2.61822182728107E-3</c:v>
                </c:pt>
                <c:pt idx="3339">
                  <c:v>1.8701711446409901E-3</c:v>
                </c:pt>
                <c:pt idx="3340">
                  <c:v>6.2146914128504295E-4</c:v>
                </c:pt>
                <c:pt idx="3341">
                  <c:v>-7.03572448207605E-4</c:v>
                </c:pt>
                <c:pt idx="3342">
                  <c:v>-1.71403089092065E-3</c:v>
                </c:pt>
                <c:pt idx="3343">
                  <c:v>-2.1491398535407802E-3</c:v>
                </c:pt>
                <c:pt idx="3344">
                  <c:v>-1.9256577223050299E-3</c:v>
                </c:pt>
                <c:pt idx="3345">
                  <c:v>-1.1378624281765299E-3</c:v>
                </c:pt>
                <c:pt idx="3346" formatCode="0.00E+00">
                  <c:v>-2.0393353241349999E-5</c:v>
                </c:pt>
                <c:pt idx="3347">
                  <c:v>1.1132060553634901E-3</c:v>
                </c:pt>
                <c:pt idx="3348">
                  <c:v>1.9442165696013801E-3</c:v>
                </c:pt>
                <c:pt idx="3349">
                  <c:v>2.2258843993270402E-3</c:v>
                </c:pt>
                <c:pt idx="3350">
                  <c:v>1.85400826811649E-3</c:v>
                </c:pt>
                <c:pt idx="3351">
                  <c:v>9.1240452996441698E-4</c:v>
                </c:pt>
                <c:pt idx="3352">
                  <c:v>-3.3076755742591401E-4</c:v>
                </c:pt>
                <c:pt idx="3353">
                  <c:v>-1.4889294832332201E-3</c:v>
                </c:pt>
                <c:pt idx="3354">
                  <c:v>-2.17388042265499E-3</c:v>
                </c:pt>
                <c:pt idx="3355">
                  <c:v>-2.1284144644853E-3</c:v>
                </c:pt>
                <c:pt idx="3356">
                  <c:v>-1.3281583246880101E-3</c:v>
                </c:pt>
                <c:pt idx="3357" formatCode="0.00E+00">
                  <c:v>-1.12519117296493E-5</c:v>
                </c:pt>
                <c:pt idx="3358">
                  <c:v>1.38413229402135E-3</c:v>
                </c:pt>
                <c:pt idx="3359">
                  <c:v>2.3629429007185798E-3</c:v>
                </c:pt>
                <c:pt idx="3360">
                  <c:v>2.5528140074266301E-3</c:v>
                </c:pt>
                <c:pt idx="3361">
                  <c:v>1.8529661661969899E-3</c:v>
                </c:pt>
                <c:pt idx="3362">
                  <c:v>4.87700203801897E-4</c:v>
                </c:pt>
                <c:pt idx="3363">
                  <c:v>-1.06489203237457E-3</c:v>
                </c:pt>
                <c:pt idx="3364">
                  <c:v>-2.2450661192662999E-3</c:v>
                </c:pt>
                <c:pt idx="3365">
                  <c:v>-2.6186163770588701E-3</c:v>
                </c:pt>
                <c:pt idx="3366">
                  <c:v>-2.0406843458454799E-3</c:v>
                </c:pt>
                <c:pt idx="3367">
                  <c:v>-7.13806274446313E-4</c:v>
                </c:pt>
                <c:pt idx="3368">
                  <c:v>8.8432389016867403E-4</c:v>
                </c:pt>
                <c:pt idx="3369">
                  <c:v>2.1783468518165902E-3</c:v>
                </c:pt>
                <c:pt idx="3370">
                  <c:v>2.7099084933465598E-3</c:v>
                </c:pt>
                <c:pt idx="3371">
                  <c:v>2.3053818878181402E-3</c:v>
                </c:pt>
                <c:pt idx="3372">
                  <c:v>1.13214951173968E-3</c:v>
                </c:pt>
                <c:pt idx="3373">
                  <c:v>-3.74565611403163E-4</c:v>
                </c:pt>
                <c:pt idx="3374">
                  <c:v>-1.6807899981476501E-3</c:v>
                </c:pt>
                <c:pt idx="3375">
                  <c:v>-2.35078055026314E-3</c:v>
                </c:pt>
                <c:pt idx="3376">
                  <c:v>-2.19726499100546E-3</c:v>
                </c:pt>
                <c:pt idx="3377">
                  <c:v>-1.33114720076564E-3</c:v>
                </c:pt>
                <c:pt idx="3378" formatCode="0.00E+00">
                  <c:v>-9.8211068851708906E-5</c:v>
                </c:pt>
                <c:pt idx="3379">
                  <c:v>1.0635783584882501E-3</c:v>
                </c:pt>
                <c:pt idx="3380">
                  <c:v>1.78437138452914E-3</c:v>
                </c:pt>
                <c:pt idx="3381">
                  <c:v>1.88018051670268E-3</c:v>
                </c:pt>
                <c:pt idx="3382">
                  <c:v>1.3917237634336901E-3</c:v>
                </c:pt>
                <c:pt idx="3383">
                  <c:v>5.40353855112162E-4</c:v>
                </c:pt>
                <c:pt idx="3384">
                  <c:v>-3.71635690317667E-4</c:v>
                </c:pt>
                <c:pt idx="3385">
                  <c:v>-1.07061093975775E-3</c:v>
                </c:pt>
                <c:pt idx="3386">
                  <c:v>-1.3898287488218601E-3</c:v>
                </c:pt>
                <c:pt idx="3387">
                  <c:v>-1.29676307212208E-3</c:v>
                </c:pt>
                <c:pt idx="3388">
                  <c:v>-8.7336670874107796E-4</c:v>
                </c:pt>
                <c:pt idx="3389">
                  <c:v>-2.6856910575941899E-4</c:v>
                </c:pt>
                <c:pt idx="3390">
                  <c:v>3.53175735927522E-4</c:v>
                </c:pt>
                <c:pt idx="3391">
                  <c:v>8.5027589087703496E-4</c:v>
                </c:pt>
                <c:pt idx="3392">
                  <c:v>1.1243645647508801E-3</c:v>
                </c:pt>
                <c:pt idx="3393">
                  <c:v>1.1269597584238401E-3</c:v>
                </c:pt>
                <c:pt idx="3394">
                  <c:v>8.6099310799820695E-4</c:v>
                </c:pt>
                <c:pt idx="3395">
                  <c:v>3.8363383957906602E-4</c:v>
                </c:pt>
                <c:pt idx="3396">
                  <c:v>-1.93123750729299E-4</c:v>
                </c:pt>
                <c:pt idx="3397">
                  <c:v>-7.1627590215954699E-4</c:v>
                </c:pt>
                <c:pt idx="3398">
                  <c:v>-1.02722444632635E-3</c:v>
                </c:pt>
                <c:pt idx="3399">
                  <c:v>-1.01165054604416E-3</c:v>
                </c:pt>
                <c:pt idx="3400">
                  <c:v>-6.4662790490010904E-4</c:v>
                </c:pt>
                <c:pt idx="3401" formatCode="0.00E+00">
                  <c:v>-2.5085168581690201E-5</c:v>
                </c:pt>
                <c:pt idx="3402">
                  <c:v>6.59160052720377E-4</c:v>
                </c:pt>
                <c:pt idx="3403">
                  <c:v>1.16972291814909E-3</c:v>
                </c:pt>
                <c:pt idx="3404">
                  <c:v>1.3124531718544999E-3</c:v>
                </c:pt>
                <c:pt idx="3405">
                  <c:v>1.01398449853981E-3</c:v>
                </c:pt>
                <c:pt idx="3406">
                  <c:v>3.6027774355012202E-4</c:v>
                </c:pt>
                <c:pt idx="3407">
                  <c:v>-4.2489020242273301E-4</c:v>
                </c:pt>
                <c:pt idx="3408">
                  <c:v>-1.0579779530973501E-3</c:v>
                </c:pt>
                <c:pt idx="3409">
                  <c:v>-1.3024951363798901E-3</c:v>
                </c:pt>
                <c:pt idx="3410">
                  <c:v>-1.06344806499539E-3</c:v>
                </c:pt>
                <c:pt idx="3411">
                  <c:v>-4.3095214820263399E-4</c:v>
                </c:pt>
                <c:pt idx="3412">
                  <c:v>3.4840037367495498E-4</c:v>
                </c:pt>
                <c:pt idx="3413">
                  <c:v>9.6568274190817903E-4</c:v>
                </c:pt>
                <c:pt idx="3414">
                  <c:v>1.1727244493819899E-3</c:v>
                </c:pt>
                <c:pt idx="3415">
                  <c:v>8.8292982685247003E-4</c:v>
                </c:pt>
                <c:pt idx="3416">
                  <c:v>2.0846431200633101E-4</c:v>
                </c:pt>
                <c:pt idx="3417">
                  <c:v>-5.8045015960295297E-4</c:v>
                </c:pt>
                <c:pt idx="3418">
                  <c:v>-1.1583583152366399E-3</c:v>
                </c:pt>
                <c:pt idx="3419">
                  <c:v>-1.2712095372956901E-3</c:v>
                </c:pt>
                <c:pt idx="3420">
                  <c:v>-8.3957107366493396E-4</c:v>
                </c:pt>
                <c:pt idx="3421" formatCode="0.00E+00">
                  <c:v>1.66479767803519E-6</c:v>
                </c:pt>
                <c:pt idx="3422">
                  <c:v>9.4552202725708696E-4</c:v>
                </c:pt>
                <c:pt idx="3423">
                  <c:v>1.6246996516763399E-3</c:v>
                </c:pt>
                <c:pt idx="3424">
                  <c:v>1.75097761776768E-3</c:v>
                </c:pt>
                <c:pt idx="3425">
                  <c:v>1.2278495953770799E-3</c:v>
                </c:pt>
                <c:pt idx="3426">
                  <c:v>1.9432968669397401E-4</c:v>
                </c:pt>
                <c:pt idx="3427">
                  <c:v>-1.0141393896975601E-3</c:v>
                </c:pt>
                <c:pt idx="3428">
                  <c:v>-1.97419454240982E-3</c:v>
                </c:pt>
                <c:pt idx="3429">
                  <c:v>-2.3188804870559999E-3</c:v>
                </c:pt>
                <c:pt idx="3430">
                  <c:v>-1.87189495716015E-3</c:v>
                </c:pt>
                <c:pt idx="3431">
                  <c:v>-7.2490128522124497E-4</c:v>
                </c:pt>
                <c:pt idx="3432">
                  <c:v>7.7386086733850204E-4</c:v>
                </c:pt>
                <c:pt idx="3433">
                  <c:v>2.1222224576566899E-3</c:v>
                </c:pt>
                <c:pt idx="3434">
                  <c:v>2.8275073444476301E-3</c:v>
                </c:pt>
                <c:pt idx="3435">
                  <c:v>2.5777681198381201E-3</c:v>
                </c:pt>
                <c:pt idx="3436">
                  <c:v>1.36453787689604E-3</c:v>
                </c:pt>
                <c:pt idx="3437">
                  <c:v>-4.8572850868992601E-4</c:v>
                </c:pt>
                <c:pt idx="3438">
                  <c:v>-2.3905381100276001E-3</c:v>
                </c:pt>
                <c:pt idx="3439">
                  <c:v>-3.6872910571144001E-3</c:v>
                </c:pt>
                <c:pt idx="3440">
                  <c:v>-3.8569804431853498E-3</c:v>
                </c:pt>
                <c:pt idx="3441">
                  <c:v>-2.7216709396134901E-3</c:v>
                </c:pt>
                <c:pt idx="3442">
                  <c:v>-5.42543846077092E-4</c:v>
                </c:pt>
                <c:pt idx="3443">
                  <c:v>2.0270846056920601E-3</c:v>
                </c:pt>
                <c:pt idx="3444">
                  <c:v>4.1330985754188003E-3</c:v>
                </c:pt>
                <c:pt idx="3445">
                  <c:v>5.0034177851572097E-3</c:v>
                </c:pt>
                <c:pt idx="3446">
                  <c:v>4.2297628872430297E-3</c:v>
                </c:pt>
                <c:pt idx="3447">
                  <c:v>1.9463416332662299E-3</c:v>
                </c:pt>
                <c:pt idx="3448">
                  <c:v>-1.1696758199852299E-3</c:v>
                </c:pt>
                <c:pt idx="3449">
                  <c:v>-4.0943232495927202E-3</c:v>
                </c:pt>
                <c:pt idx="3450">
                  <c:v>-5.796714802536E-3</c:v>
                </c:pt>
                <c:pt idx="3451">
                  <c:v>-5.6089886102405201E-3</c:v>
                </c:pt>
                <c:pt idx="3452">
                  <c:v>-3.4911121940527099E-3</c:v>
                </c:pt>
                <c:pt idx="3453" formatCode="0.00E+00">
                  <c:v>-8.5365190280394299E-5</c:v>
                </c:pt>
                <c:pt idx="3454">
                  <c:v>3.47412998567576E-3</c:v>
                </c:pt>
                <c:pt idx="3455">
                  <c:v>5.9436242796006202E-3</c:v>
                </c:pt>
                <c:pt idx="3456">
                  <c:v>6.4139564398642797E-3</c:v>
                </c:pt>
                <c:pt idx="3457">
                  <c:v>4.6537693136825299E-3</c:v>
                </c:pt>
                <c:pt idx="3458">
                  <c:v>1.21835514044866E-3</c:v>
                </c:pt>
                <c:pt idx="3459">
                  <c:v>-2.72570326196942E-3</c:v>
                </c:pt>
                <c:pt idx="3460">
                  <c:v>-5.8046356606074202E-3</c:v>
                </c:pt>
                <c:pt idx="3461">
                  <c:v>-6.9273260261563602E-3</c:v>
                </c:pt>
                <c:pt idx="3462">
                  <c:v>-5.6822608007233598E-3</c:v>
                </c:pt>
                <c:pt idx="3463">
                  <c:v>-2.49394460331689E-3</c:v>
                </c:pt>
                <c:pt idx="3464">
                  <c:v>1.5231402175415001E-3</c:v>
                </c:pt>
                <c:pt idx="3465">
                  <c:v>4.9640166603393899E-3</c:v>
                </c:pt>
                <c:pt idx="3466">
                  <c:v>6.6394860489631096E-3</c:v>
                </c:pt>
                <c:pt idx="3467">
                  <c:v>5.9996461263354499E-3</c:v>
                </c:pt>
                <c:pt idx="3468">
                  <c:v>3.31892112596191E-3</c:v>
                </c:pt>
                <c:pt idx="3469">
                  <c:v>-4.1988503797248702E-4</c:v>
                </c:pt>
                <c:pt idx="3470">
                  <c:v>-3.8934235522939198E-3</c:v>
                </c:pt>
                <c:pt idx="3471">
                  <c:v>-5.9176567537822097E-3</c:v>
                </c:pt>
                <c:pt idx="3472">
                  <c:v>-5.8609891400402897E-3</c:v>
                </c:pt>
                <c:pt idx="3473">
                  <c:v>-3.8418969439619E-3</c:v>
                </c:pt>
                <c:pt idx="3474">
                  <c:v>-6.48937287452316E-4</c:v>
                </c:pt>
                <c:pt idx="3475">
                  <c:v>2.5731653074921299E-3</c:v>
                </c:pt>
                <c:pt idx="3476">
                  <c:v>4.74401574581086E-3</c:v>
                </c:pt>
                <c:pt idx="3477">
                  <c:v>5.2161933108493602E-3</c:v>
                </c:pt>
                <c:pt idx="3478">
                  <c:v>3.9644021552529803E-3</c:v>
                </c:pt>
                <c:pt idx="3479">
                  <c:v>1.5424686612734999E-3</c:v>
                </c:pt>
                <c:pt idx="3480">
                  <c:v>-1.1576710678068501E-3</c:v>
                </c:pt>
                <c:pt idx="3481">
                  <c:v>-3.2418704735845201E-3</c:v>
                </c:pt>
                <c:pt idx="3482">
                  <c:v>-4.1144246910059697E-3</c:v>
                </c:pt>
                <c:pt idx="3483">
                  <c:v>-3.6403870523802201E-3</c:v>
                </c:pt>
                <c:pt idx="3484">
                  <c:v>-2.1318358940501199E-3</c:v>
                </c:pt>
                <c:pt idx="3485">
                  <c:v>-1.88287586446318E-4</c:v>
                </c:pt>
                <c:pt idx="3486">
                  <c:v>1.5343751477361401E-3</c:v>
                </c:pt>
                <c:pt idx="3487">
                  <c:v>2.5391643277514098E-3</c:v>
                </c:pt>
                <c:pt idx="3488">
                  <c:v>2.6182383898184498E-3</c:v>
                </c:pt>
                <c:pt idx="3489">
                  <c:v>1.87024077062878E-3</c:v>
                </c:pt>
                <c:pt idx="3490">
                  <c:v>6.2156521344419703E-4</c:v>
                </c:pt>
                <c:pt idx="3491">
                  <c:v>-7.0348142147639095E-4</c:v>
                </c:pt>
                <c:pt idx="3492">
                  <c:v>-1.71397205477519E-3</c:v>
                </c:pt>
                <c:pt idx="3493">
                  <c:v>-2.1491292385276799E-3</c:v>
                </c:pt>
                <c:pt idx="3494">
                  <c:v>-1.9256970963348E-3</c:v>
                </c:pt>
                <c:pt idx="3495">
                  <c:v>-1.1379398968242901E-3</c:v>
                </c:pt>
                <c:pt idx="3496" formatCode="0.00E+00">
                  <c:v>-2.04871103142379E-5</c:v>
                </c:pt>
                <c:pt idx="3497">
                  <c:v>1.1131218625497299E-3</c:v>
                </c:pt>
                <c:pt idx="3498">
                  <c:v>1.9441650871599801E-3</c:v>
                </c:pt>
                <c:pt idx="3499">
                  <c:v>2.22587974438819E-3</c:v>
                </c:pt>
                <c:pt idx="3500">
                  <c:v>1.8540511124215599E-3</c:v>
                </c:pt>
                <c:pt idx="3501">
                  <c:v>9.1248109685803497E-4</c:v>
                </c:pt>
                <c:pt idx="3502">
                  <c:v>-3.3068215650181103E-4</c:v>
                </c:pt>
                <c:pt idx="3503">
                  <c:v>-1.48886397335428E-3</c:v>
                </c:pt>
                <c:pt idx="3504">
                  <c:v>-2.1738581055798199E-3</c:v>
                </c:pt>
                <c:pt idx="3505">
                  <c:v>-2.1284449710775701E-3</c:v>
                </c:pt>
                <c:pt idx="3506">
                  <c:v>-1.32823340777268E-3</c:v>
                </c:pt>
                <c:pt idx="3507" formatCode="0.00E+00">
                  <c:v>-1.13472055172753E-5</c:v>
                </c:pt>
                <c:pt idx="3508">
                  <c:v>1.3840495789479001E-3</c:v>
                </c:pt>
                <c:pt idx="3509">
                  <c:v>2.36290258908484E-3</c:v>
                </c:pt>
                <c:pt idx="3510">
                  <c:v>2.5528318223109101E-3</c:v>
                </c:pt>
                <c:pt idx="3511">
                  <c:v>1.8530371819406E-3</c:v>
                </c:pt>
                <c:pt idx="3512">
                  <c:v>4.8779979721428799E-4</c:v>
                </c:pt>
                <c:pt idx="3513">
                  <c:v>-1.0647997165576101E-3</c:v>
                </c:pt>
                <c:pt idx="3514">
                  <c:v>-2.2450152198413898E-3</c:v>
                </c:pt>
                <c:pt idx="3515">
                  <c:v>-2.6186267185351101E-3</c:v>
                </c:pt>
                <c:pt idx="3516">
                  <c:v>-2.0407539373533301E-3</c:v>
                </c:pt>
                <c:pt idx="3517">
                  <c:v>-7.1391180764255799E-4</c:v>
                </c:pt>
                <c:pt idx="3518">
                  <c:v>8.8421861468077501E-4</c:v>
                </c:pt>
                <c:pt idx="3519">
                  <c:v>2.17827770115506E-3</c:v>
                </c:pt>
                <c:pt idx="3520">
                  <c:v>2.7098980180849E-3</c:v>
                </c:pt>
                <c:pt idx="3521">
                  <c:v>2.3054314990573099E-3</c:v>
                </c:pt>
                <c:pt idx="3522">
                  <c:v>1.1322396374247E-3</c:v>
                </c:pt>
                <c:pt idx="3523">
                  <c:v>-3.7446774048601801E-4</c:v>
                </c:pt>
                <c:pt idx="3524">
                  <c:v>-1.6807181562001499E-3</c:v>
                </c:pt>
                <c:pt idx="3525">
                  <c:v>-2.3507576171788898E-3</c:v>
                </c:pt>
                <c:pt idx="3526">
                  <c:v>-2.1972956855978798E-3</c:v>
                </c:pt>
                <c:pt idx="3527">
                  <c:v>-1.33121781171744E-3</c:v>
                </c:pt>
                <c:pt idx="3528" formatCode="0.00E+00">
                  <c:v>-9.8295736744623906E-5</c:v>
                </c:pt>
                <c:pt idx="3529">
                  <c:v>1.0635077083880301E-3</c:v>
                </c:pt>
                <c:pt idx="3530">
                  <c:v>1.7843354053610899E-3</c:v>
                </c:pt>
                <c:pt idx="3531">
                  <c:v>1.8801864473213001E-3</c:v>
                </c:pt>
                <c:pt idx="3532">
                  <c:v>1.39176471098971E-3</c:v>
                </c:pt>
                <c:pt idx="3533">
                  <c:v>5.4041289625298002E-4</c:v>
                </c:pt>
                <c:pt idx="3534">
                  <c:v>-3.7157874154259497E-4</c:v>
                </c:pt>
                <c:pt idx="3535">
                  <c:v>-1.07057287354648E-3</c:v>
                </c:pt>
                <c:pt idx="3536">
                  <c:v>-1.38981858606638E-3</c:v>
                </c:pt>
                <c:pt idx="3537">
                  <c:v>-1.2967808581374101E-3</c:v>
                </c:pt>
                <c:pt idx="3538">
                  <c:v>-8.7340508551307303E-4</c:v>
                </c:pt>
                <c:pt idx="3539">
                  <c:v>-2.6861647735680697E-4</c:v>
                </c:pt>
                <c:pt idx="3540">
                  <c:v>3.53131767814983E-4</c:v>
                </c:pt>
                <c:pt idx="3541">
                  <c:v>8.5024573723263205E-4</c:v>
                </c:pt>
                <c:pt idx="3542">
                  <c:v>1.1243548424736201E-3</c:v>
                </c:pt>
                <c:pt idx="3543">
                  <c:v>1.1269723728454101E-3</c:v>
                </c:pt>
                <c:pt idx="3544">
                  <c:v>8.6102498808106505E-4</c:v>
                </c:pt>
                <c:pt idx="3545">
                  <c:v>3.8367728716644901E-4</c:v>
                </c:pt>
                <c:pt idx="3546">
                  <c:v>-1.9307980692909101E-4</c:v>
                </c:pt>
                <c:pt idx="3547">
                  <c:v>-7.1624348106818798E-4</c:v>
                </c:pt>
                <c:pt idx="3548">
                  <c:v>-1.02721319441931E-3</c:v>
                </c:pt>
                <c:pt idx="3549">
                  <c:v>-1.0116644427410799E-3</c:v>
                </c:pt>
                <c:pt idx="3550">
                  <c:v>-6.4666321654138997E-4</c:v>
                </c:pt>
                <c:pt idx="3551" formatCode="0.00E+00">
                  <c:v>-2.5130725546548001E-5</c:v>
                </c:pt>
                <c:pt idx="3552">
                  <c:v>6.5911982954847798E-4</c:v>
                </c:pt>
                <c:pt idx="3553">
                  <c:v>1.16970290468525E-3</c:v>
                </c:pt>
                <c:pt idx="3554">
                  <c:v>1.3124620698551799E-3</c:v>
                </c:pt>
                <c:pt idx="3555">
                  <c:v>1.0140211559775999E-3</c:v>
                </c:pt>
                <c:pt idx="3556">
                  <c:v>3.6033092346278602E-4</c:v>
                </c:pt>
                <c:pt idx="3557">
                  <c:v>-4.2483819730585799E-4</c:v>
                </c:pt>
                <c:pt idx="3558">
                  <c:v>-1.05794493897648E-3</c:v>
                </c:pt>
                <c:pt idx="3559">
                  <c:v>-1.30249231738302E-3</c:v>
                </c:pt>
                <c:pt idx="3560">
                  <c:v>-1.0634755394546599E-3</c:v>
                </c:pt>
                <c:pt idx="3561">
                  <c:v>-4.3099855938315198E-4</c:v>
                </c:pt>
                <c:pt idx="3562">
                  <c:v>3.4835366912202301E-4</c:v>
                </c:pt>
                <c:pt idx="3563">
                  <c:v>9.6565446665071897E-4</c:v>
                </c:pt>
                <c:pt idx="3564">
                  <c:v>1.1727260008613999E-3</c:v>
                </c:pt>
                <c:pt idx="3565">
                  <c:v>8.8296066672458897E-4</c:v>
                </c:pt>
                <c:pt idx="3566">
                  <c:v>2.08512004477502E-4</c:v>
                </c:pt>
                <c:pt idx="3567">
                  <c:v>-5.80405244558807E-4</c:v>
                </c:pt>
                <c:pt idx="3568">
                  <c:v>-1.1583353941605099E-3</c:v>
                </c:pt>
                <c:pt idx="3569">
                  <c:v>-1.2712197632915199E-3</c:v>
                </c:pt>
                <c:pt idx="3570">
                  <c:v>-8.3961277707087303E-4</c:v>
                </c:pt>
                <c:pt idx="3571" formatCode="0.00E+00">
                  <c:v>1.60604195364257E-6</c:v>
                </c:pt>
                <c:pt idx="3572">
                  <c:v>9.4546834107532996E-4</c:v>
                </c:pt>
                <c:pt idx="3573">
                  <c:v>1.62467259526088E-3</c:v>
                </c:pt>
                <c:pt idx="3574">
                  <c:v>1.75098985641011E-3</c:v>
                </c:pt>
                <c:pt idx="3575">
                  <c:v>1.2278996704004001E-3</c:v>
                </c:pt>
                <c:pt idx="3576">
                  <c:v>1.9440185100925899E-4</c:v>
                </c:pt>
                <c:pt idx="3577">
                  <c:v>-1.0140701439769601E-3</c:v>
                </c:pt>
                <c:pt idx="3578">
                  <c:v>-1.9741538695446301E-3</c:v>
                </c:pt>
                <c:pt idx="3579">
                  <c:v>-2.3188853048448301E-3</c:v>
                </c:pt>
                <c:pt idx="3580">
                  <c:v>-1.8719465334215599E-3</c:v>
                </c:pt>
                <c:pt idx="3581">
                  <c:v>-7.2498342710770403E-4</c:v>
                </c:pt>
                <c:pt idx="3582">
                  <c:v>7.7377748174513295E-4</c:v>
                </c:pt>
                <c:pt idx="3583">
                  <c:v>2.1221708857869998E-3</c:v>
                </c:pt>
                <c:pt idx="3584">
                  <c:v>2.8275128694664202E-3</c:v>
                </c:pt>
                <c:pt idx="3585">
                  <c:v>2.5778384594496401E-3</c:v>
                </c:pt>
                <c:pt idx="3586">
                  <c:v>1.36465857686917E-3</c:v>
                </c:pt>
                <c:pt idx="3587">
                  <c:v>-4.8559146682053802E-4</c:v>
                </c:pt>
                <c:pt idx="3588">
                  <c:v>-2.3904286097288798E-3</c:v>
                </c:pt>
                <c:pt idx="3589">
                  <c:v>-3.6872485995552498E-3</c:v>
                </c:pt>
                <c:pt idx="3590">
                  <c:v>-3.8570258325198001E-3</c:v>
                </c:pt>
                <c:pt idx="3591">
                  <c:v>-2.7217969603078999E-3</c:v>
                </c:pt>
                <c:pt idx="3592">
                  <c:v>-5.4271478792371295E-4</c:v>
                </c:pt>
                <c:pt idx="3593">
                  <c:v>2.0269234353720101E-3</c:v>
                </c:pt>
                <c:pt idx="3594">
                  <c:v>4.1330036506451997E-3</c:v>
                </c:pt>
                <c:pt idx="3595">
                  <c:v>5.0034278009084797E-3</c:v>
                </c:pt>
                <c:pt idx="3596">
                  <c:v>4.2298836028429199E-3</c:v>
                </c:pt>
                <c:pt idx="3597">
                  <c:v>1.9465409904575401E-3</c:v>
                </c:pt>
                <c:pt idx="3598">
                  <c:v>-1.16945955266843E-3</c:v>
                </c:pt>
                <c:pt idx="3599">
                  <c:v>-4.0941620294521501E-3</c:v>
                </c:pt>
                <c:pt idx="3600">
                  <c:v>-5.7966661433474197E-3</c:v>
                </c:pt>
                <c:pt idx="3601">
                  <c:v>-5.6090742778990999E-3</c:v>
                </c:pt>
                <c:pt idx="3602">
                  <c:v>-3.4913082892844101E-3</c:v>
                </c:pt>
                <c:pt idx="3603" formatCode="0.00E+00">
                  <c:v>-8.5608014469648201E-5</c:v>
                </c:pt>
                <c:pt idx="3604">
                  <c:v>3.47392337923501E-3</c:v>
                </c:pt>
                <c:pt idx="3605">
                  <c:v>5.9435274506916503E-3</c:v>
                </c:pt>
                <c:pt idx="3606">
                  <c:v>6.4140069050148503E-3</c:v>
                </c:pt>
                <c:pt idx="3607">
                  <c:v>4.6539537795335399E-3</c:v>
                </c:pt>
                <c:pt idx="3608">
                  <c:v>1.2186125623465699E-3</c:v>
                </c:pt>
                <c:pt idx="3609">
                  <c:v>-2.72546126715436E-3</c:v>
                </c:pt>
                <c:pt idx="3610">
                  <c:v>-5.8044939767177501E-3</c:v>
                </c:pt>
                <c:pt idx="3611">
                  <c:v>-6.92733576453608E-3</c:v>
                </c:pt>
                <c:pt idx="3612">
                  <c:v>-5.6824206327038898E-3</c:v>
                </c:pt>
                <c:pt idx="3613">
                  <c:v>-2.4942006954131301E-3</c:v>
                </c:pt>
                <c:pt idx="3614">
                  <c:v>1.5228753779935301E-3</c:v>
                </c:pt>
                <c:pt idx="3615">
                  <c:v>4.9638332549190901E-3</c:v>
                </c:pt>
                <c:pt idx="3616">
                  <c:v>6.6394450649323701E-3</c:v>
                </c:pt>
                <c:pt idx="3617">
                  <c:v>5.9997582776549598E-3</c:v>
                </c:pt>
                <c:pt idx="3618">
                  <c:v>3.3191440408836701E-3</c:v>
                </c:pt>
                <c:pt idx="3619">
                  <c:v>-4.19630715834722E-4</c:v>
                </c:pt>
                <c:pt idx="3620">
                  <c:v>-3.8932253815345602E-3</c:v>
                </c:pt>
                <c:pt idx="3621">
                  <c:v>-5.9175797304867996E-3</c:v>
                </c:pt>
                <c:pt idx="3622">
                  <c:v>-5.8610540745112098E-3</c:v>
                </c:pt>
                <c:pt idx="3623">
                  <c:v>-3.8420753499250801E-3</c:v>
                </c:pt>
                <c:pt idx="3624">
                  <c:v>-6.4916380555525804E-4</c:v>
                </c:pt>
                <c:pt idx="3625">
                  <c:v>2.57296833569181E-3</c:v>
                </c:pt>
                <c:pt idx="3626">
                  <c:v>4.7439110052991101E-3</c:v>
                </c:pt>
                <c:pt idx="3627">
                  <c:v>5.2162083310423896E-3</c:v>
                </c:pt>
                <c:pt idx="3628">
                  <c:v>3.9645227486647602E-3</c:v>
                </c:pt>
                <c:pt idx="3629">
                  <c:v>1.54264717902372E-3</c:v>
                </c:pt>
                <c:pt idx="3630">
                  <c:v>-1.1574968044378599E-3</c:v>
                </c:pt>
                <c:pt idx="3631">
                  <c:v>-3.2417551597569102E-3</c:v>
                </c:pt>
                <c:pt idx="3632">
                  <c:v>-4.1143983972827701E-3</c:v>
                </c:pt>
                <c:pt idx="3633">
                  <c:v>-3.6404482418164498E-3</c:v>
                </c:pt>
                <c:pt idx="3634">
                  <c:v>-2.1319556395324401E-3</c:v>
                </c:pt>
                <c:pt idx="3635">
                  <c:v>-1.88422100104917E-4</c:v>
                </c:pt>
                <c:pt idx="3636">
                  <c:v>1.5342689002883899E-3</c:v>
                </c:pt>
                <c:pt idx="3637">
                  <c:v>2.5391154161045E-3</c:v>
                </c:pt>
                <c:pt idx="3638">
                  <c:v>2.6182549482601401E-3</c:v>
                </c:pt>
                <c:pt idx="3639">
                  <c:v>1.8703103936317501E-3</c:v>
                </c:pt>
                <c:pt idx="3640">
                  <c:v>6.2166128451774001E-4</c:v>
                </c:pt>
                <c:pt idx="3641">
                  <c:v>-7.0339039379355899E-4</c:v>
                </c:pt>
                <c:pt idx="3642">
                  <c:v>-1.71391321610408E-3</c:v>
                </c:pt>
                <c:pt idx="3643">
                  <c:v>-2.1491186202812801E-3</c:v>
                </c:pt>
                <c:pt idx="3644">
                  <c:v>-1.92573646742195E-3</c:v>
                </c:pt>
                <c:pt idx="3645">
                  <c:v>-1.13801736367873E-3</c:v>
                </c:pt>
                <c:pt idx="3646" formatCode="0.00E+00">
                  <c:v>-2.0580867246793899E-5</c:v>
                </c:pt>
                <c:pt idx="3647">
                  <c:v>1.1130376681958601E-3</c:v>
                </c:pt>
                <c:pt idx="3648">
                  <c:v>1.9441136019552399E-3</c:v>
                </c:pt>
                <c:pt idx="3649">
                  <c:v>2.2258750862948701E-3</c:v>
                </c:pt>
                <c:pt idx="3650">
                  <c:v>1.8540939541699399E-3</c:v>
                </c:pt>
                <c:pt idx="3651">
                  <c:v>9.1255766265075603E-4</c:v>
                </c:pt>
                <c:pt idx="3652">
                  <c:v>-3.3059675477767998E-4</c:v>
                </c:pt>
                <c:pt idx="3653">
                  <c:v>-1.4887984609225401E-3</c:v>
                </c:pt>
                <c:pt idx="3654">
                  <c:v>-2.1738357849414502E-3</c:v>
                </c:pt>
                <c:pt idx="3655">
                  <c:v>-2.1284754742301902E-3</c:v>
                </c:pt>
                <c:pt idx="3656">
                  <c:v>-1.32830848870813E-3</c:v>
                </c:pt>
                <c:pt idx="3657" formatCode="0.00E+00">
                  <c:v>-1.14424992424904E-5</c:v>
                </c:pt>
                <c:pt idx="3658">
                  <c:v>1.3839668617306501E-3</c:v>
                </c:pt>
                <c:pt idx="3659">
                  <c:v>2.3628622737445299E-3</c:v>
                </c:pt>
                <c:pt idx="3660">
                  <c:v>2.5528496331417498E-3</c:v>
                </c:pt>
                <c:pt idx="3661">
                  <c:v>1.8531081946535301E-3</c:v>
                </c:pt>
                <c:pt idx="3662">
                  <c:v>4.8789938964213802E-4</c:v>
                </c:pt>
                <c:pt idx="3663">
                  <c:v>-1.0647073993911699E-3</c:v>
                </c:pt>
                <c:pt idx="3664">
                  <c:v>-2.2449643173041499E-3</c:v>
                </c:pt>
                <c:pt idx="3665">
                  <c:v>-2.6186370563713499E-3</c:v>
                </c:pt>
                <c:pt idx="3666">
                  <c:v>-2.0408235261462301E-3</c:v>
                </c:pt>
                <c:pt idx="3667">
                  <c:v>-7.1401734018499698E-4</c:v>
                </c:pt>
                <c:pt idx="3668">
                  <c:v>8.8411333738770497E-4</c:v>
                </c:pt>
                <c:pt idx="3669">
                  <c:v>2.17820854671712E-3</c:v>
                </c:pt>
                <c:pt idx="3670">
                  <c:v>2.7098875382657E-3</c:v>
                </c:pt>
                <c:pt idx="3671">
                  <c:v>2.3054811064096899E-3</c:v>
                </c:pt>
                <c:pt idx="3672">
                  <c:v>1.13232976108182E-3</c:v>
                </c:pt>
                <c:pt idx="3673">
                  <c:v>-3.7436986922467801E-4</c:v>
                </c:pt>
                <c:pt idx="3674">
                  <c:v>-1.6806463118475799E-3</c:v>
                </c:pt>
                <c:pt idx="3675">
                  <c:v>-2.3507346806101001E-3</c:v>
                </c:pt>
                <c:pt idx="3676">
                  <c:v>-2.1973263768930501E-3</c:v>
                </c:pt>
                <c:pt idx="3677">
                  <c:v>-1.33128842065152E-3</c:v>
                </c:pt>
                <c:pt idx="3678" formatCode="0.00E+00">
                  <c:v>-9.83804044565891E-5</c:v>
                </c:pt>
                <c:pt idx="3679">
                  <c:v>1.0634370567492301E-3</c:v>
                </c:pt>
                <c:pt idx="3680">
                  <c:v>1.78429942361864E-3</c:v>
                </c:pt>
                <c:pt idx="3681">
                  <c:v>1.88019237529119E-3</c:v>
                </c:pt>
                <c:pt idx="3682">
                  <c:v>1.39180565671499E-3</c:v>
                </c:pt>
                <c:pt idx="3683">
                  <c:v>5.4047193692717695E-4</c:v>
                </c:pt>
                <c:pt idx="3684">
                  <c:v>-3.7152179179211401E-4</c:v>
                </c:pt>
                <c:pt idx="3685">
                  <c:v>-1.07053480526046E-3</c:v>
                </c:pt>
                <c:pt idx="3686">
                  <c:v>-1.3898084207324701E-3</c:v>
                </c:pt>
                <c:pt idx="3687">
                  <c:v>-1.2967986417111799E-3</c:v>
                </c:pt>
                <c:pt idx="3688">
                  <c:v>-8.7344346049011295E-4</c:v>
                </c:pt>
                <c:pt idx="3689">
                  <c:v>-2.6866384808414099E-4</c:v>
                </c:pt>
                <c:pt idx="3690">
                  <c:v>3.53087799621129E-4</c:v>
                </c:pt>
                <c:pt idx="3691">
                  <c:v>8.5021558274248196E-4</c:v>
                </c:pt>
                <c:pt idx="3692">
                  <c:v>1.12434511891821E-3</c:v>
                </c:pt>
                <c:pt idx="3693">
                  <c:v>1.1269849859573101E-3</c:v>
                </c:pt>
                <c:pt idx="3694">
                  <c:v>8.6105686721602405E-4</c:v>
                </c:pt>
                <c:pt idx="3695">
                  <c:v>3.8372073447423099E-4</c:v>
                </c:pt>
                <c:pt idx="3696">
                  <c:v>-1.9303586260024301E-4</c:v>
                </c:pt>
                <c:pt idx="3697">
                  <c:v>-7.1621105872621998E-4</c:v>
                </c:pt>
                <c:pt idx="3698">
                  <c:v>-1.0272019408593201E-3</c:v>
                </c:pt>
                <c:pt idx="3699">
                  <c:v>-1.0116783378684401E-3</c:v>
                </c:pt>
                <c:pt idx="3700">
                  <c:v>-6.4669852721068702E-4</c:v>
                </c:pt>
                <c:pt idx="3701" formatCode="0.00E+00">
                  <c:v>-2.5176282505290199E-5</c:v>
                </c:pt>
                <c:pt idx="3702">
                  <c:v>6.5907960534555799E-4</c:v>
                </c:pt>
                <c:pt idx="3703">
                  <c:v>1.1696828894413201E-3</c:v>
                </c:pt>
                <c:pt idx="3704">
                  <c:v>1.31247096590736E-3</c:v>
                </c:pt>
                <c:pt idx="3705">
                  <c:v>1.01405781198539E-3</c:v>
                </c:pt>
                <c:pt idx="3706">
                  <c:v>3.6038410301261802E-4</c:v>
                </c:pt>
                <c:pt idx="3707">
                  <c:v>-4.2478619128518297E-4</c:v>
                </c:pt>
                <c:pt idx="3708">
                  <c:v>-1.0579119229257199E-3</c:v>
                </c:pt>
                <c:pt idx="3709">
                  <c:v>-1.3024894960373199E-3</c:v>
                </c:pt>
                <c:pt idx="3710">
                  <c:v>-1.0635030119013501E-3</c:v>
                </c:pt>
                <c:pt idx="3711">
                  <c:v>-4.3104496950496698E-4</c:v>
                </c:pt>
                <c:pt idx="3712">
                  <c:v>3.4830696443549099E-4</c:v>
                </c:pt>
                <c:pt idx="3713">
                  <c:v>9.6562619030494696E-4</c:v>
                </c:pt>
                <c:pt idx="3714">
                  <c:v>1.17272755091868E-3</c:v>
                </c:pt>
                <c:pt idx="3715">
                  <c:v>8.8299150559668601E-4</c:v>
                </c:pt>
                <c:pt idx="3716">
                  <c:v>2.0855969695570499E-4</c:v>
                </c:pt>
                <c:pt idx="3717">
                  <c:v>-5.8036032833059397E-4</c:v>
                </c:pt>
                <c:pt idx="3718">
                  <c:v>-1.1583124710542699E-3</c:v>
                </c:pt>
                <c:pt idx="3719">
                  <c:v>-1.2712299871341E-3</c:v>
                </c:pt>
                <c:pt idx="3720">
                  <c:v>-8.3965447904669598E-4</c:v>
                </c:pt>
                <c:pt idx="3721" formatCode="0.00E+00">
                  <c:v>1.54728629725295E-6</c:v>
                </c:pt>
                <c:pt idx="3722">
                  <c:v>9.4541465343440001E-4</c:v>
                </c:pt>
                <c:pt idx="3723">
                  <c:v>1.6246455362631199E-3</c:v>
                </c:pt>
                <c:pt idx="3724">
                  <c:v>1.7510020922007999E-3</c:v>
                </c:pt>
                <c:pt idx="3725">
                  <c:v>1.2279497433122001E-3</c:v>
                </c:pt>
                <c:pt idx="3726">
                  <c:v>1.94474014756288E-4</c:v>
                </c:pt>
                <c:pt idx="3727">
                  <c:v>-1.01400089698899E-3</c:v>
                </c:pt>
                <c:pt idx="3728">
                  <c:v>-1.9741131939332202E-3</c:v>
                </c:pt>
                <c:pt idx="3729">
                  <c:v>-2.3188901193316202E-3</c:v>
                </c:pt>
                <c:pt idx="3730">
                  <c:v>-1.8719981070247E-3</c:v>
                </c:pt>
                <c:pt idx="3731">
                  <c:v>-7.2506556804600704E-4</c:v>
                </c:pt>
                <c:pt idx="3732">
                  <c:v>7.7369409485052805E-4</c:v>
                </c:pt>
                <c:pt idx="3733">
                  <c:v>2.1221193105922299E-3</c:v>
                </c:pt>
                <c:pt idx="3734">
                  <c:v>2.8275183901144202E-3</c:v>
                </c:pt>
                <c:pt idx="3735">
                  <c:v>2.5779087951005599E-3</c:v>
                </c:pt>
                <c:pt idx="3736">
                  <c:v>1.36477927476183E-3</c:v>
                </c:pt>
                <c:pt idx="3737">
                  <c:v>-4.8545442418053701E-4</c:v>
                </c:pt>
                <c:pt idx="3738">
                  <c:v>-2.3903191057295901E-3</c:v>
                </c:pt>
                <c:pt idx="3739">
                  <c:v>-3.6872061363028099E-3</c:v>
                </c:pt>
                <c:pt idx="3740">
                  <c:v>-3.8570712159028699E-3</c:v>
                </c:pt>
                <c:pt idx="3741">
                  <c:v>-2.72192297680298E-3</c:v>
                </c:pt>
                <c:pt idx="3742">
                  <c:v>-5.4288572893578598E-4</c:v>
                </c:pt>
                <c:pt idx="3743">
                  <c:v>2.0267622619081901E-3</c:v>
                </c:pt>
                <c:pt idx="3744">
                  <c:v>4.1329087194444999E-3</c:v>
                </c:pt>
                <c:pt idx="3745">
                  <c:v>5.0034378088289703E-3</c:v>
                </c:pt>
                <c:pt idx="3746">
                  <c:v>4.2300043117170297E-3</c:v>
                </c:pt>
                <c:pt idx="3747">
                  <c:v>1.9467403443359399E-3</c:v>
                </c:pt>
                <c:pt idx="3748">
                  <c:v>-1.16924328397575E-3</c:v>
                </c:pt>
                <c:pt idx="3749">
                  <c:v>-4.0940008035339603E-3</c:v>
                </c:pt>
                <c:pt idx="3750">
                  <c:v>-5.7966174758401403E-3</c:v>
                </c:pt>
                <c:pt idx="3751">
                  <c:v>-5.6091599375763497E-3</c:v>
                </c:pt>
                <c:pt idx="3752">
                  <c:v>-3.4915043798072198E-3</c:v>
                </c:pt>
                <c:pt idx="3753" formatCode="0.00E+00">
                  <c:v>-8.5850839169815599E-5</c:v>
                </c:pt>
                <c:pt idx="3754">
                  <c:v>3.4737167668556098E-3</c:v>
                </c:pt>
                <c:pt idx="3755">
                  <c:v>5.9434306121134003E-3</c:v>
                </c:pt>
                <c:pt idx="3756">
                  <c:v>6.4140573598522096E-3</c:v>
                </c:pt>
                <c:pt idx="3757">
                  <c:v>4.6541382378623196E-3</c:v>
                </c:pt>
                <c:pt idx="3758">
                  <c:v>1.2188699820891401E-3</c:v>
                </c:pt>
                <c:pt idx="3759">
                  <c:v>-2.7252192683483501E-3</c:v>
                </c:pt>
                <c:pt idx="3760">
                  <c:v>-5.8043522840244902E-3</c:v>
                </c:pt>
                <c:pt idx="3761">
                  <c:v>-6.9273454923108402E-3</c:v>
                </c:pt>
                <c:pt idx="3762">
                  <c:v>-5.6825804559223203E-3</c:v>
                </c:pt>
                <c:pt idx="3763">
                  <c:v>-2.4944567835829602E-3</c:v>
                </c:pt>
                <c:pt idx="3764">
                  <c:v>1.5226105362545401E-3</c:v>
                </c:pt>
                <c:pt idx="3765">
                  <c:v>4.9636498420655498E-3</c:v>
                </c:pt>
                <c:pt idx="3766">
                  <c:v>6.6394040709266203E-3</c:v>
                </c:pt>
                <c:pt idx="3767">
                  <c:v>5.9998704200013003E-3</c:v>
                </c:pt>
                <c:pt idx="3768">
                  <c:v>3.3193669509547202E-3</c:v>
                </c:pt>
                <c:pt idx="3769">
                  <c:v>-4.1937639281539897E-4</c:v>
                </c:pt>
                <c:pt idx="3770">
                  <c:v>-3.8930272045848901E-3</c:v>
                </c:pt>
                <c:pt idx="3771">
                  <c:v>-5.9175026979342901E-3</c:v>
                </c:pt>
                <c:pt idx="3772">
                  <c:v>-5.8611189998688702E-3</c:v>
                </c:pt>
                <c:pt idx="3773">
                  <c:v>-3.84225374994434E-3</c:v>
                </c:pt>
                <c:pt idx="3774">
                  <c:v>-6.4939032269295299E-4</c:v>
                </c:pt>
                <c:pt idx="3775">
                  <c:v>2.5727713598335802E-3</c:v>
                </c:pt>
                <c:pt idx="3776">
                  <c:v>4.7438062573289903E-3</c:v>
                </c:pt>
                <c:pt idx="3777">
                  <c:v>5.2162233430013997E-3</c:v>
                </c:pt>
                <c:pt idx="3778">
                  <c:v>3.9646433357371901E-3</c:v>
                </c:pt>
                <c:pt idx="3779">
                  <c:v>1.5428256941530799E-3</c:v>
                </c:pt>
                <c:pt idx="3780">
                  <c:v>-1.1573225395165E-3</c:v>
                </c:pt>
                <c:pt idx="3781">
                  <c:v>-3.2416398411252399E-3</c:v>
                </c:pt>
                <c:pt idx="3782">
                  <c:v>-4.1143720973465699E-3</c:v>
                </c:pt>
                <c:pt idx="3783">
                  <c:v>-3.6405094256895401E-3</c:v>
                </c:pt>
                <c:pt idx="3784">
                  <c:v>-2.1320753816908402E-3</c:v>
                </c:pt>
                <c:pt idx="3785">
                  <c:v>-1.8855661335675101E-4</c:v>
                </c:pt>
                <c:pt idx="3786">
                  <c:v>1.53416265065221E-3</c:v>
                </c:pt>
                <c:pt idx="3787">
                  <c:v>2.5390665007547198E-3</c:v>
                </c:pt>
                <c:pt idx="3788">
                  <c:v>2.6182715028833202E-3</c:v>
                </c:pt>
                <c:pt idx="3789">
                  <c:v>1.87038001395001E-3</c:v>
                </c:pt>
                <c:pt idx="3790">
                  <c:v>6.2175735479324504E-4</c:v>
                </c:pt>
                <c:pt idx="3791">
                  <c:v>-7.0329936491476995E-4</c:v>
                </c:pt>
                <c:pt idx="3792">
                  <c:v>-1.71385437472973E-3</c:v>
                </c:pt>
                <c:pt idx="3793">
                  <c:v>-2.1491079987062799E-3</c:v>
                </c:pt>
                <c:pt idx="3794">
                  <c:v>-1.92577583556151E-3</c:v>
                </c:pt>
                <c:pt idx="3795">
                  <c:v>-1.13809482882708E-3</c:v>
                </c:pt>
                <c:pt idx="3796" formatCode="0.00E+00">
                  <c:v>-2.0674624215791099E-5</c:v>
                </c:pt>
                <c:pt idx="3797">
                  <c:v>1.11295347204146E-3</c:v>
                </c:pt>
                <c:pt idx="3798">
                  <c:v>1.94406211365185E-3</c:v>
                </c:pt>
                <c:pt idx="3799">
                  <c:v>2.22587042464902E-3</c:v>
                </c:pt>
                <c:pt idx="3800">
                  <c:v>1.85413679291778E-3</c:v>
                </c:pt>
                <c:pt idx="3801">
                  <c:v>9.1263422687603798E-4</c:v>
                </c:pt>
                <c:pt idx="3802">
                  <c:v>-3.3051135271283297E-4</c:v>
                </c:pt>
                <c:pt idx="3803">
                  <c:v>-1.48873294635447E-3</c:v>
                </c:pt>
                <c:pt idx="3804">
                  <c:v>-2.1738134610751899E-3</c:v>
                </c:pt>
                <c:pt idx="3805">
                  <c:v>-2.1285059741609101E-3</c:v>
                </c:pt>
                <c:pt idx="3806">
                  <c:v>-1.3283835675653799E-3</c:v>
                </c:pt>
                <c:pt idx="3807" formatCode="0.00E+00">
                  <c:v>-1.15377928121845E-5</c:v>
                </c:pt>
                <c:pt idx="3808">
                  <c:v>1.3838841426300299E-3</c:v>
                </c:pt>
                <c:pt idx="3809">
                  <c:v>2.3628219551146399E-3</c:v>
                </c:pt>
                <c:pt idx="3810">
                  <c:v>2.5528674404710901E-3</c:v>
                </c:pt>
                <c:pt idx="3811">
                  <c:v>1.8531792049949799E-3</c:v>
                </c:pt>
                <c:pt idx="3812">
                  <c:v>4.8799898182327298E-4</c:v>
                </c:pt>
                <c:pt idx="3813">
                  <c:v>-1.06461508008437E-3</c:v>
                </c:pt>
                <c:pt idx="3814">
                  <c:v>-2.2449134108316498E-3</c:v>
                </c:pt>
                <c:pt idx="3815">
                  <c:v>-2.6186473897295598E-3</c:v>
                </c:pt>
                <c:pt idx="3816">
                  <c:v>-2.04089311138636E-3</c:v>
                </c:pt>
                <c:pt idx="3817">
                  <c:v>-7.1412287125225001E-4</c:v>
                </c:pt>
                <c:pt idx="3818">
                  <c:v>8.8400805907569002E-4</c:v>
                </c:pt>
                <c:pt idx="3819">
                  <c:v>2.1781393892329301E-3</c:v>
                </c:pt>
                <c:pt idx="3820">
                  <c:v>2.70987705454205E-3</c:v>
                </c:pt>
                <c:pt idx="3821">
                  <c:v>2.3055307104333598E-3</c:v>
                </c:pt>
                <c:pt idx="3822">
                  <c:v>1.1324198831619699E-3</c:v>
                </c:pt>
                <c:pt idx="3823">
                  <c:v>-3.7427199728055297E-4</c:v>
                </c:pt>
                <c:pt idx="3824">
                  <c:v>-1.6805744648628199E-3</c:v>
                </c:pt>
                <c:pt idx="3825">
                  <c:v>-2.3507117404372299E-3</c:v>
                </c:pt>
                <c:pt idx="3826">
                  <c:v>-2.19735706487583E-3</c:v>
                </c:pt>
                <c:pt idx="3827">
                  <c:v>-1.33135902765787E-3</c:v>
                </c:pt>
                <c:pt idx="3828" formatCode="0.00E+00">
                  <c:v>-9.8465072188451397E-5</c:v>
                </c:pt>
                <c:pt idx="3829">
                  <c:v>1.0633664032505799E-3</c:v>
                </c:pt>
                <c:pt idx="3830">
                  <c:v>1.78426343885029E-3</c:v>
                </c:pt>
                <c:pt idx="3831">
                  <c:v>1.8801983000252299E-3</c:v>
                </c:pt>
                <c:pt idx="3832">
                  <c:v>1.39184659988992E-3</c:v>
                </c:pt>
                <c:pt idx="3833">
                  <c:v>5.4053097629630704E-4</c:v>
                </c:pt>
                <c:pt idx="3834">
                  <c:v>-3.7146484199955602E-4</c:v>
                </c:pt>
                <c:pt idx="3835">
                  <c:v>-1.07049673589666E-3</c:v>
                </c:pt>
                <c:pt idx="3836">
                  <c:v>-1.3897982538465801E-3</c:v>
                </c:pt>
                <c:pt idx="3837">
                  <c:v>-1.2968164238666201E-3</c:v>
                </c:pt>
                <c:pt idx="3838">
                  <c:v>-8.7348183466425596E-4</c:v>
                </c:pt>
                <c:pt idx="3839">
                  <c:v>-2.6871121888047699E-4</c:v>
                </c:pt>
                <c:pt idx="3840">
                  <c:v>3.5304383047603499E-4</c:v>
                </c:pt>
                <c:pt idx="3841">
                  <c:v>8.5018542661769705E-4</c:v>
                </c:pt>
                <c:pt idx="3842">
                  <c:v>1.1243353933860999E-3</c:v>
                </c:pt>
                <c:pt idx="3843">
                  <c:v>1.1269975971587101E-3</c:v>
                </c:pt>
                <c:pt idx="3844">
                  <c:v>8.6108874490520998E-4</c:v>
                </c:pt>
                <c:pt idx="3845">
                  <c:v>3.8376418110915603E-4</c:v>
                </c:pt>
                <c:pt idx="3846">
                  <c:v>-1.9299191803490501E-4</c:v>
                </c:pt>
                <c:pt idx="3847">
                  <c:v>-7.1617863533448396E-4</c:v>
                </c:pt>
                <c:pt idx="3848">
                  <c:v>-1.02719068577209E-3</c:v>
                </c:pt>
                <c:pt idx="3849">
                  <c:v>-1.0116922314983301E-3</c:v>
                </c:pt>
                <c:pt idx="3850">
                  <c:v>-6.46733836951294E-4</c:v>
                </c:pt>
                <c:pt idx="3851" formatCode="0.00E+00">
                  <c:v>-2.5221839498631599E-5</c:v>
                </c:pt>
                <c:pt idx="3852">
                  <c:v>6.5903938004774397E-4</c:v>
                </c:pt>
                <c:pt idx="3853">
                  <c:v>1.16966287230623E-3</c:v>
                </c:pt>
                <c:pt idx="3854">
                  <c:v>1.3124798598311701E-3</c:v>
                </c:pt>
                <c:pt idx="3855">
                  <c:v>1.0140944662963801E-3</c:v>
                </c:pt>
                <c:pt idx="3856">
                  <c:v>3.6043728183253199E-4</c:v>
                </c:pt>
                <c:pt idx="3857">
                  <c:v>-4.24734184834513E-4</c:v>
                </c:pt>
                <c:pt idx="3858">
                  <c:v>-1.05787890552267E-3</c:v>
                </c:pt>
                <c:pt idx="3859">
                  <c:v>-1.3024866730100199E-3</c:v>
                </c:pt>
                <c:pt idx="3860">
                  <c:v>-1.06353048306651E-3</c:v>
                </c:pt>
                <c:pt idx="3861">
                  <c:v>-4.3109137932729699E-4</c:v>
                </c:pt>
                <c:pt idx="3862">
                  <c:v>3.4826025886922101E-4</c:v>
                </c:pt>
                <c:pt idx="3863">
                  <c:v>9.6559791217881502E-4</c:v>
                </c:pt>
                <c:pt idx="3864">
                  <c:v>1.1727290989504799E-3</c:v>
                </c:pt>
                <c:pt idx="3865">
                  <c:v>8.8302234297759805E-4</c:v>
                </c:pt>
                <c:pt idx="3866">
                  <c:v>2.0860738907222201E-4</c:v>
                </c:pt>
                <c:pt idx="3867">
                  <c:v>-5.8031541116624697E-4</c:v>
                </c:pt>
                <c:pt idx="3868">
                  <c:v>-1.1582895460545599E-3</c:v>
                </c:pt>
                <c:pt idx="3869">
                  <c:v>-1.27124020886065E-3</c:v>
                </c:pt>
                <c:pt idx="3870">
                  <c:v>-8.3969617953929296E-4</c:v>
                </c:pt>
                <c:pt idx="3871" formatCode="0.00E+00">
                  <c:v>1.4885308487913701E-6</c:v>
                </c:pt>
                <c:pt idx="3872">
                  <c:v>9.4536096456280703E-4</c:v>
                </c:pt>
                <c:pt idx="3873">
                  <c:v>1.6246184750038401E-3</c:v>
                </c:pt>
                <c:pt idx="3874">
                  <c:v>1.75101432555321E-3</c:v>
                </c:pt>
                <c:pt idx="3875">
                  <c:v>1.2279998146104299E-3</c:v>
                </c:pt>
                <c:pt idx="3876">
                  <c:v>1.9454617849738799E-4</c:v>
                </c:pt>
                <c:pt idx="3877">
                  <c:v>-1.0139316481390999E-3</c:v>
                </c:pt>
                <c:pt idx="3878">
                  <c:v>-1.97407251498957E-3</c:v>
                </c:pt>
                <c:pt idx="3879">
                  <c:v>-2.31889492998183E-3</c:v>
                </c:pt>
                <c:pt idx="3880">
                  <c:v>-1.8720496775239601E-3</c:v>
                </c:pt>
                <c:pt idx="3881">
                  <c:v>-7.2514770770471502E-4</c:v>
                </c:pt>
                <c:pt idx="3882">
                  <c:v>7.7361070686352397E-4</c:v>
                </c:pt>
                <c:pt idx="3883">
                  <c:v>2.1220677321678299E-3</c:v>
                </c:pt>
                <c:pt idx="3884">
                  <c:v>2.8275239063979001E-3</c:v>
                </c:pt>
                <c:pt idx="3885">
                  <c:v>2.5779791267415801E-3</c:v>
                </c:pt>
                <c:pt idx="3886">
                  <c:v>1.3648999705052399E-3</c:v>
                </c:pt>
                <c:pt idx="3887">
                  <c:v>-4.8531738082602401E-4</c:v>
                </c:pt>
                <c:pt idx="3888">
                  <c:v>-2.3902095980494601E-3</c:v>
                </c:pt>
                <c:pt idx="3889">
                  <c:v>-3.6871636673268E-3</c:v>
                </c:pt>
                <c:pt idx="3890">
                  <c:v>-3.8571165932492499E-3</c:v>
                </c:pt>
                <c:pt idx="3891">
                  <c:v>-2.7220489889580499E-3</c:v>
                </c:pt>
                <c:pt idx="3892">
                  <c:v>-5.4305666891650897E-4</c:v>
                </c:pt>
                <c:pt idx="3893">
                  <c:v>2.0266010855593802E-3</c:v>
                </c:pt>
                <c:pt idx="3894">
                  <c:v>4.1328137821510002E-3</c:v>
                </c:pt>
                <c:pt idx="3895">
                  <c:v>5.00344780934952E-3</c:v>
                </c:pt>
                <c:pt idx="3896">
                  <c:v>4.2301250144175899E-3</c:v>
                </c:pt>
                <c:pt idx="3897">
                  <c:v>1.9469396955976001E-3</c:v>
                </c:pt>
                <c:pt idx="3898">
                  <c:v>-1.16902701305416E-3</c:v>
                </c:pt>
                <c:pt idx="3899">
                  <c:v>-4.0938395708314196E-3</c:v>
                </c:pt>
                <c:pt idx="3900">
                  <c:v>-5.7965687988769804E-3</c:v>
                </c:pt>
                <c:pt idx="3901">
                  <c:v>-5.6092455880479702E-3</c:v>
                </c:pt>
                <c:pt idx="3902">
                  <c:v>-3.4917004643688402E-3</c:v>
                </c:pt>
                <c:pt idx="3903" formatCode="0.00E+00">
                  <c:v>-8.6093663168072002E-5</c:v>
                </c:pt>
                <c:pt idx="3904">
                  <c:v>3.4735101496445801E-3</c:v>
                </c:pt>
                <c:pt idx="3905">
                  <c:v>5.9433337648109397E-3</c:v>
                </c:pt>
                <c:pt idx="3906">
                  <c:v>6.4141078051203702E-3</c:v>
                </c:pt>
                <c:pt idx="3907">
                  <c:v>4.65432268919325E-3</c:v>
                </c:pt>
                <c:pt idx="3908">
                  <c:v>1.21912739998233E-3</c:v>
                </c:pt>
                <c:pt idx="3909">
                  <c:v>-2.7249772654463801E-3</c:v>
                </c:pt>
                <c:pt idx="3910">
                  <c:v>-5.8042105825954898E-3</c:v>
                </c:pt>
                <c:pt idx="3911">
                  <c:v>-6.9273552096885604E-3</c:v>
                </c:pt>
                <c:pt idx="3912">
                  <c:v>-5.6827402706940196E-3</c:v>
                </c:pt>
                <c:pt idx="3913">
                  <c:v>-2.4947128682199699E-3</c:v>
                </c:pt>
                <c:pt idx="3914">
                  <c:v>1.52234569187732E-3</c:v>
                </c:pt>
                <c:pt idx="3915">
                  <c:v>4.96346642129837E-3</c:v>
                </c:pt>
                <c:pt idx="3916">
                  <c:v>6.6393630664497404E-3</c:v>
                </c:pt>
                <c:pt idx="3917">
                  <c:v>5.9999825528787298E-3</c:v>
                </c:pt>
                <c:pt idx="3918">
                  <c:v>3.3195898556959398E-3</c:v>
                </c:pt>
                <c:pt idx="3919">
                  <c:v>-4.1912206935956401E-4</c:v>
                </c:pt>
                <c:pt idx="3920">
                  <c:v>-3.8928290218368301E-3</c:v>
                </c:pt>
                <c:pt idx="3921">
                  <c:v>-5.9174256564432804E-3</c:v>
                </c:pt>
                <c:pt idx="3922">
                  <c:v>-5.8611839163384E-3</c:v>
                </c:pt>
                <c:pt idx="3923">
                  <c:v>-3.8424321441337399E-3</c:v>
                </c:pt>
                <c:pt idx="3924">
                  <c:v>-6.4961683885667498E-4</c:v>
                </c:pt>
                <c:pt idx="3925">
                  <c:v>2.5725743800511102E-3</c:v>
                </c:pt>
                <c:pt idx="3926">
                  <c:v>4.7437015021481403E-3</c:v>
                </c:pt>
                <c:pt idx="3927">
                  <c:v>5.2162383470620698E-3</c:v>
                </c:pt>
                <c:pt idx="3928">
                  <c:v>3.9647639168533203E-3</c:v>
                </c:pt>
                <c:pt idx="3929">
                  <c:v>1.5430042070401901E-3</c:v>
                </c:pt>
                <c:pt idx="3930">
                  <c:v>-1.1571482727253E-3</c:v>
                </c:pt>
                <c:pt idx="3931">
                  <c:v>-3.2415245174861299E-3</c:v>
                </c:pt>
                <c:pt idx="3932">
                  <c:v>-4.11434579114858E-3</c:v>
                </c:pt>
                <c:pt idx="3933">
                  <c:v>-3.6405706041257001E-3</c:v>
                </c:pt>
                <c:pt idx="3934">
                  <c:v>-2.1321951208226201E-3</c:v>
                </c:pt>
                <c:pt idx="3935">
                  <c:v>-1.8869112664202201E-4</c:v>
                </c:pt>
                <c:pt idx="3936">
                  <c:v>1.5340563982923999E-3</c:v>
                </c:pt>
                <c:pt idx="3937">
                  <c:v>2.5390175811312999E-3</c:v>
                </c:pt>
                <c:pt idx="3938">
                  <c:v>2.61828805314242E-3</c:v>
                </c:pt>
                <c:pt idx="3939">
                  <c:v>1.8704496311151601E-3</c:v>
                </c:pt>
                <c:pt idx="3940">
                  <c:v>6.2185342391471302E-4</c:v>
                </c:pt>
                <c:pt idx="3941">
                  <c:v>-7.0320833506922202E-4</c:v>
                </c:pt>
                <c:pt idx="3942">
                  <c:v>-1.7137955307608001E-3</c:v>
                </c:pt>
                <c:pt idx="3943">
                  <c:v>-2.1490973738132399E-3</c:v>
                </c:pt>
                <c:pt idx="3944">
                  <c:v>-1.9258152006973301E-3</c:v>
                </c:pt>
                <c:pt idx="3945">
                  <c:v>-1.1381722921783399E-3</c:v>
                </c:pt>
                <c:pt idx="3946" formatCode="0.00E+00">
                  <c:v>-2.0768381120394001E-5</c:v>
                </c:pt>
                <c:pt idx="3947">
                  <c:v>1.11286927418349E-3</c:v>
                </c:pt>
                <c:pt idx="3948">
                  <c:v>1.9440106223409001E-3</c:v>
                </c:pt>
                <c:pt idx="3949">
                  <c:v>2.2258657595420001E-3</c:v>
                </c:pt>
                <c:pt idx="3950">
                  <c:v>1.8541796287642001E-3</c:v>
                </c:pt>
                <c:pt idx="3951">
                  <c:v>9.1271078964183299E-4</c:v>
                </c:pt>
                <c:pt idx="3952">
                  <c:v>-3.3042595020236099E-4</c:v>
                </c:pt>
                <c:pt idx="3953">
                  <c:v>-1.4886674295759999E-3</c:v>
                </c:pt>
                <c:pt idx="3954">
                  <c:v>-2.1737911339797101E-3</c:v>
                </c:pt>
                <c:pt idx="3955">
                  <c:v>-2.1285364709903599E-3</c:v>
                </c:pt>
                <c:pt idx="3956">
                  <c:v>-1.32845864463333E-3</c:v>
                </c:pt>
                <c:pt idx="3957" formatCode="0.00E+00">
                  <c:v>-1.16330867158243E-5</c:v>
                </c:pt>
                <c:pt idx="3958">
                  <c:v>1.3838014209468499E-3</c:v>
                </c:pt>
                <c:pt idx="3959">
                  <c:v>2.36278163230466E-3</c:v>
                </c:pt>
                <c:pt idx="3960">
                  <c:v>2.5528852432614999E-3</c:v>
                </c:pt>
                <c:pt idx="3961">
                  <c:v>1.8532502118436499E-3</c:v>
                </c:pt>
                <c:pt idx="3962">
                  <c:v>4.8809857262285101E-4</c:v>
                </c:pt>
                <c:pt idx="3963">
                  <c:v>-1.06452275972055E-3</c:v>
                </c:pt>
                <c:pt idx="3964">
                  <c:v>-2.2448625014061898E-3</c:v>
                </c:pt>
                <c:pt idx="3965">
                  <c:v>-2.618657719463E-3</c:v>
                </c:pt>
                <c:pt idx="3966">
                  <c:v>-2.0409626937917202E-3</c:v>
                </c:pt>
                <c:pt idx="3967">
                  <c:v>-7.1422840143767696E-4</c:v>
                </c:pt>
                <c:pt idx="3968">
                  <c:v>8.8390277925640202E-4</c:v>
                </c:pt>
                <c:pt idx="3969">
                  <c:v>2.1780702282993701E-3</c:v>
                </c:pt>
                <c:pt idx="3970">
                  <c:v>2.70986656658273E-3</c:v>
                </c:pt>
                <c:pt idx="3971">
                  <c:v>2.3055803108656E-3</c:v>
                </c:pt>
                <c:pt idx="3972">
                  <c:v>1.1325100034767601E-3</c:v>
                </c:pt>
                <c:pt idx="3973">
                  <c:v>-3.7417412475600399E-4</c:v>
                </c:pt>
                <c:pt idx="3974">
                  <c:v>-1.6805026152496201E-3</c:v>
                </c:pt>
                <c:pt idx="3975">
                  <c:v>-2.3506887965561202E-3</c:v>
                </c:pt>
                <c:pt idx="3976">
                  <c:v>-2.1973877493305801E-3</c:v>
                </c:pt>
                <c:pt idx="3977">
                  <c:v>-1.3314296324112699E-3</c:v>
                </c:pt>
                <c:pt idx="3978" formatCode="0.00E+00">
                  <c:v>-9.8549739510695499E-5</c:v>
                </c:pt>
                <c:pt idx="3979">
                  <c:v>1.0632957484204399E-3</c:v>
                </c:pt>
                <c:pt idx="3980">
                  <c:v>1.7842274516800701E-3</c:v>
                </c:pt>
                <c:pt idx="3981">
                  <c:v>1.8802042222428499E-3</c:v>
                </c:pt>
                <c:pt idx="3982">
                  <c:v>1.39188754133027E-3</c:v>
                </c:pt>
                <c:pt idx="3983">
                  <c:v>5.40590015271109E-4</c:v>
                </c:pt>
                <c:pt idx="3984">
                  <c:v>-3.7140789116782999E-4</c:v>
                </c:pt>
                <c:pt idx="3985">
                  <c:v>-1.0704586643914501E-3</c:v>
                </c:pt>
                <c:pt idx="3986">
                  <c:v>-1.38978808431163E-3</c:v>
                </c:pt>
                <c:pt idx="3987">
                  <c:v>-1.2968342035184501E-3</c:v>
                </c:pt>
                <c:pt idx="3988">
                  <c:v>-8.7352020701491197E-4</c:v>
                </c:pt>
                <c:pt idx="3989">
                  <c:v>-2.6875858884321298E-4</c:v>
                </c:pt>
                <c:pt idx="3990">
                  <c:v>3.5299986111927203E-4</c:v>
                </c:pt>
                <c:pt idx="3991">
                  <c:v>8.5015526940612296E-4</c:v>
                </c:pt>
                <c:pt idx="3992">
                  <c:v>1.12432566622667E-3</c:v>
                </c:pt>
                <c:pt idx="3993">
                  <c:v>1.1270102066175799E-3</c:v>
                </c:pt>
                <c:pt idx="3994">
                  <c:v>8.6112062117312102E-4</c:v>
                </c:pt>
                <c:pt idx="3995">
                  <c:v>3.8380762700438001E-4</c:v>
                </c:pt>
                <c:pt idx="3996">
                  <c:v>-1.9294797333445799E-4</c:v>
                </c:pt>
                <c:pt idx="3997">
                  <c:v>-7.1614621097740197E-4</c:v>
                </c:pt>
                <c:pt idx="3998">
                  <c:v>-1.0271794291870999E-3</c:v>
                </c:pt>
                <c:pt idx="3999">
                  <c:v>-1.01170612358539E-3</c:v>
                </c:pt>
                <c:pt idx="4000">
                  <c:v>-6.4676916613240596E-4</c:v>
                </c:pt>
                <c:pt idx="4001" formatCode="0.00E+00">
                  <c:v>-2.5267643759713099E-5</c:v>
                </c:pt>
                <c:pt idx="4002">
                  <c:v>6.5899874965596095E-4</c:v>
                </c:pt>
                <c:pt idx="4003">
                  <c:v>1.1696428324126701E-3</c:v>
                </c:pt>
                <c:pt idx="4004">
                  <c:v>1.31248947959918E-3</c:v>
                </c:pt>
                <c:pt idx="4005">
                  <c:v>1.01413266755135E-3</c:v>
                </c:pt>
                <c:pt idx="4006">
                  <c:v>3.6049277758468503E-4</c:v>
                </c:pt>
                <c:pt idx="4007">
                  <c:v>-4.2468042043636902E-4</c:v>
                </c:pt>
                <c:pt idx="4008">
                  <c:v>-1.05784733079186E-3</c:v>
                </c:pt>
                <c:pt idx="4009">
                  <c:v>-1.30249003042786E-3</c:v>
                </c:pt>
                <c:pt idx="4010">
                  <c:v>-1.0635682772115599E-3</c:v>
                </c:pt>
                <c:pt idx="4011">
                  <c:v>-4.3114968094045601E-4</c:v>
                </c:pt>
                <c:pt idx="4012">
                  <c:v>3.4820757681982E-4</c:v>
                </c:pt>
                <c:pt idx="4013">
                  <c:v>9.6558071578184304E-4</c:v>
                </c:pt>
                <c:pt idx="4014">
                  <c:v>1.17276403296433E-3</c:v>
                </c:pt>
                <c:pt idx="4015">
                  <c:v>8.8310282695140999E-4</c:v>
                </c:pt>
                <c:pt idx="4016">
                  <c:v>2.0870341941824899E-4</c:v>
                </c:pt>
                <c:pt idx="4017">
                  <c:v>-5.8025597501352804E-4</c:v>
                </c:pt>
                <c:pt idx="4018">
                  <c:v>-1.1583235165819601E-3</c:v>
                </c:pt>
                <c:pt idx="4019">
                  <c:v>-1.2713913823712199E-3</c:v>
                </c:pt>
                <c:pt idx="4020">
                  <c:v>-8.3993078620548701E-4</c:v>
                </c:pt>
                <c:pt idx="4021" formatCode="0.00E+00">
                  <c:v>1.2622333976884799E-6</c:v>
                </c:pt>
                <c:pt idx="4022">
                  <c:v>9.4528223841824595E-4</c:v>
                </c:pt>
                <c:pt idx="4023">
                  <c:v>1.62482291570047E-3</c:v>
                </c:pt>
                <c:pt idx="4024">
                  <c:v>1.75153556291399E-3</c:v>
                </c:pt>
                <c:pt idx="4025">
                  <c:v>1.22870573241218E-3</c:v>
                </c:pt>
                <c:pt idx="4026">
                  <c:v>1.9514449630307501E-4</c:v>
                </c:pt>
                <c:pt idx="4027">
                  <c:v>-1.0138426388518001E-3</c:v>
                </c:pt>
                <c:pt idx="4028">
                  <c:v>-1.9748447525910601E-3</c:v>
                </c:pt>
                <c:pt idx="4029">
                  <c:v>-2.3205634864882801E-3</c:v>
                </c:pt>
                <c:pt idx="4030">
                  <c:v>-1.8741787028836901E-3</c:v>
                </c:pt>
                <c:pt idx="4031">
                  <c:v>-7.2688384119634403E-4</c:v>
                </c:pt>
                <c:pt idx="4032">
                  <c:v>7.7340734300041598E-4</c:v>
                </c:pt>
                <c:pt idx="4033">
                  <c:v>2.1245284642498002E-3</c:v>
                </c:pt>
                <c:pt idx="4034">
                  <c:v>2.8328529375242799E-3</c:v>
                </c:pt>
                <c:pt idx="4035">
                  <c:v>2.5845558605759001E-3</c:v>
                </c:pt>
                <c:pt idx="4036">
                  <c:v>1.3695168123759799E-3</c:v>
                </c:pt>
                <c:pt idx="4037">
                  <c:v>-4.8600579115335699E-4</c:v>
                </c:pt>
                <c:pt idx="4038">
                  <c:v>-2.3979719618349199E-3</c:v>
                </c:pt>
                <c:pt idx="4039">
                  <c:v>-3.70102131348832E-3</c:v>
                </c:pt>
                <c:pt idx="4040">
                  <c:v>-3.8729545666004801E-3</c:v>
                </c:pt>
                <c:pt idx="4041">
                  <c:v>-2.7330968244800801E-3</c:v>
                </c:pt>
                <c:pt idx="4042">
                  <c:v>-5.4162299078311003E-4</c:v>
                </c:pt>
                <c:pt idx="4043">
                  <c:v>2.04565889802241E-3</c:v>
                </c:pt>
                <c:pt idx="4044">
                  <c:v>4.1676295428987398E-3</c:v>
                </c:pt>
                <c:pt idx="4045">
                  <c:v>5.0426291376211097E-3</c:v>
                </c:pt>
                <c:pt idx="4046">
                  <c:v>4.2553373808236197E-3</c:v>
                </c:pt>
                <c:pt idx="4047">
                  <c:v>1.94052138168601E-3</c:v>
                </c:pt>
                <c:pt idx="4048">
                  <c:v>-1.21502643028004E-3</c:v>
                </c:pt>
                <c:pt idx="4049">
                  <c:v>-4.1712656377275699E-3</c:v>
                </c:pt>
                <c:pt idx="4050">
                  <c:v>-5.8800119959721104E-3</c:v>
                </c:pt>
                <c:pt idx="4051">
                  <c:v>-5.6617720864397796E-3</c:v>
                </c:pt>
                <c:pt idx="4052">
                  <c:v>-3.4779165761686299E-3</c:v>
                </c:pt>
                <c:pt idx="4053" formatCode="0.00E+00">
                  <c:v>1.0297413387384401E-5</c:v>
                </c:pt>
                <c:pt idx="4054">
                  <c:v>3.6349362537388698E-3</c:v>
                </c:pt>
                <c:pt idx="4055">
                  <c:v>6.1155355981139699E-3</c:v>
                </c:pt>
                <c:pt idx="4056">
                  <c:v>6.5208193645624997E-3</c:v>
                </c:pt>
                <c:pt idx="4057">
                  <c:v>4.62682097443481E-3</c:v>
                </c:pt>
                <c:pt idx="4058">
                  <c:v>1.0299874672854801E-3</c:v>
                </c:pt>
                <c:pt idx="4059">
                  <c:v>-3.038344487881E-3</c:v>
                </c:pt>
                <c:pt idx="4060">
                  <c:v>-6.1391207842660797E-3</c:v>
                </c:pt>
                <c:pt idx="4061">
                  <c:v>-7.1446639852009398E-3</c:v>
                </c:pt>
                <c:pt idx="4062">
                  <c:v>-5.6596630655739496E-3</c:v>
                </c:pt>
                <c:pt idx="4063">
                  <c:v>-2.1838646508361599E-3</c:v>
                </c:pt>
                <c:pt idx="4064">
                  <c:v>2.03987766885718E-3</c:v>
                </c:pt>
                <c:pt idx="4065">
                  <c:v>5.5126144261201599E-3</c:v>
                </c:pt>
                <c:pt idx="4066">
                  <c:v>6.9917591987780098E-3</c:v>
                </c:pt>
                <c:pt idx="4067">
                  <c:v>5.9618848068799099E-3</c:v>
                </c:pt>
                <c:pt idx="4068">
                  <c:v>2.8242435951321299E-3</c:v>
                </c:pt>
                <c:pt idx="4069">
                  <c:v>-1.2564450059195701E-3</c:v>
                </c:pt>
                <c:pt idx="4070">
                  <c:v>-4.7892823131325396E-3</c:v>
                </c:pt>
                <c:pt idx="4071">
                  <c:v>-6.5124088789713401E-3</c:v>
                </c:pt>
                <c:pt idx="4072">
                  <c:v>-5.8556166602273998E-3</c:v>
                </c:pt>
                <c:pt idx="4073">
                  <c:v>-3.13614605968631E-3</c:v>
                </c:pt>
                <c:pt idx="4074">
                  <c:v>5.8268615559600701E-4</c:v>
                </c:pt>
                <c:pt idx="4075">
                  <c:v>3.9100192804606701E-3</c:v>
                </c:pt>
                <c:pt idx="4076">
                  <c:v>5.6572558484902303E-3</c:v>
                </c:pt>
                <c:pt idx="4077">
                  <c:v>5.2734797482673597E-3</c:v>
                </c:pt>
                <c:pt idx="4078">
                  <c:v>3.0232024070841802E-3</c:v>
                </c:pt>
                <c:pt idx="4079">
                  <c:v>-1.5139593448284299E-4</c:v>
                </c:pt>
                <c:pt idx="4080">
                  <c:v>-3.0182847612818301E-3</c:v>
                </c:pt>
                <c:pt idx="4081">
                  <c:v>-4.5351444496311904E-3</c:v>
                </c:pt>
                <c:pt idx="4082">
                  <c:v>-4.2333848834522599E-3</c:v>
                </c:pt>
                <c:pt idx="4083">
                  <c:v>-2.3639092286824601E-3</c:v>
                </c:pt>
                <c:pt idx="4084">
                  <c:v>2.3937619328112501E-4</c:v>
                </c:pt>
                <c:pt idx="4085">
                  <c:v>2.5112633011561201E-3</c:v>
                </c:pt>
                <c:pt idx="4086">
                  <c:v>3.57595434781859E-3</c:v>
                </c:pt>
                <c:pt idx="4087">
                  <c:v>3.0718155878796901E-3</c:v>
                </c:pt>
                <c:pt idx="4088">
                  <c:v>1.2613311294216601E-3</c:v>
                </c:pt>
                <c:pt idx="4089">
                  <c:v>-1.1024897354612101E-3</c:v>
                </c:pt>
                <c:pt idx="4090">
                  <c:v>-3.08651008797753E-3</c:v>
                </c:pt>
                <c:pt idx="4091">
                  <c:v>-3.93536792201308E-3</c:v>
                </c:pt>
                <c:pt idx="4092">
                  <c:v>-3.3393437950883001E-3</c:v>
                </c:pt>
                <c:pt idx="4093">
                  <c:v>-1.5191479438075E-3</c:v>
                </c:pt>
                <c:pt idx="4094">
                  <c:v>8.8937683965129304E-4</c:v>
                </c:pt>
                <c:pt idx="4095">
                  <c:v>3.0914340119864801E-3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Sheet4!$D$1:$D$4228</c:f>
              <c:numCache>
                <c:formatCode>General</c:formatCode>
                <c:ptCount val="4228"/>
                <c:pt idx="0">
                  <c:v>2.0777146324865499E-2</c:v>
                </c:pt>
                <c:pt idx="1">
                  <c:v>2.0369738559735801E-2</c:v>
                </c:pt>
                <c:pt idx="2">
                  <c:v>1.6625931041808598E-2</c:v>
                </c:pt>
                <c:pt idx="3">
                  <c:v>1.04300889278829E-2</c:v>
                </c:pt>
                <c:pt idx="4">
                  <c:v>3.3515346793934601E-3</c:v>
                </c:pt>
                <c:pt idx="5">
                  <c:v>-2.8338066658691301E-3</c:v>
                </c:pt>
                <c:pt idx="6">
                  <c:v>-6.6931182240298004E-3</c:v>
                </c:pt>
                <c:pt idx="7">
                  <c:v>-7.5678780341387596E-3</c:v>
                </c:pt>
                <c:pt idx="8">
                  <c:v>-5.7377126397870496E-3</c:v>
                </c:pt>
                <c:pt idx="9">
                  <c:v>-2.26508421488536E-3</c:v>
                </c:pt>
                <c:pt idx="10">
                  <c:v>1.4145745608790401E-3</c:v>
                </c:pt>
                <c:pt idx="11">
                  <c:v>4.0019605662637396E-3</c:v>
                </c:pt>
                <c:pt idx="12">
                  <c:v>4.7564162189245801E-3</c:v>
                </c:pt>
                <c:pt idx="13">
                  <c:v>3.6859441173675402E-3</c:v>
                </c:pt>
                <c:pt idx="14">
                  <c:v>1.4525914247969E-3</c:v>
                </c:pt>
                <c:pt idx="15">
                  <c:v>-9.4910465486267297E-4</c:v>
                </c:pt>
                <c:pt idx="16">
                  <c:v>-2.6015154042688302E-3</c:v>
                </c:pt>
                <c:pt idx="17">
                  <c:v>-2.99936597698832E-3</c:v>
                </c:pt>
                <c:pt idx="18">
                  <c:v>-2.1901957198703099E-3</c:v>
                </c:pt>
                <c:pt idx="19">
                  <c:v>-6.8431663101486604E-4</c:v>
                </c:pt>
                <c:pt idx="20">
                  <c:v>8.0679673553905797E-4</c:v>
                </c:pt>
                <c:pt idx="21" formatCode="0.00E+00">
                  <c:v>1.6814168870445401E-3</c:v>
                </c:pt>
                <c:pt idx="22">
                  <c:v>1.6774596326305799E-3</c:v>
                </c:pt>
                <c:pt idx="23">
                  <c:v>9.3626704911571297E-4</c:v>
                </c:pt>
                <c:pt idx="24">
                  <c:v>-1.08652775307978E-4</c:v>
                </c:pt>
                <c:pt idx="25">
                  <c:v>-9.5286198319277096E-4</c:v>
                </c:pt>
                <c:pt idx="26">
                  <c:v>-1.2473062899803901E-3</c:v>
                </c:pt>
                <c:pt idx="27">
                  <c:v>-9.3315148623098105E-4</c:v>
                </c:pt>
                <c:pt idx="28">
                  <c:v>-2.35816170537003E-4</c:v>
                </c:pt>
                <c:pt idx="29">
                  <c:v>4.66932192740604E-4</c:v>
                </c:pt>
                <c:pt idx="30" formatCode="0.00E+00">
                  <c:v>8.3306243716947095E-4</c:v>
                </c:pt>
                <c:pt idx="31">
                  <c:v>7.1051770671208699E-4</c:v>
                </c:pt>
                <c:pt idx="32">
                  <c:v>1.9110725887196901E-4</c:v>
                </c:pt>
                <c:pt idx="33">
                  <c:v>-4.8176209188645201E-4</c:v>
                </c:pt>
                <c:pt idx="34">
                  <c:v>-9.4547759487228198E-4</c:v>
                </c:pt>
                <c:pt idx="35">
                  <c:v>-9.7784926023454706E-4</c:v>
                </c:pt>
                <c:pt idx="36">
                  <c:v>-5.6385599278167299E-4</c:v>
                </c:pt>
                <c:pt idx="37">
                  <c:v>1.04123462431713E-4</c:v>
                </c:pt>
                <c:pt idx="38">
                  <c:v>7.1880710429671202E-4</c:v>
                </c:pt>
                <c:pt idx="39" formatCode="0.00E+00">
                  <c:v>9.9980587234724098E-4</c:v>
                </c:pt>
                <c:pt idx="40">
                  <c:v>8.2053814987357199E-4</c:v>
                </c:pt>
                <c:pt idx="41">
                  <c:v>2.6356021890934701E-4</c:v>
                </c:pt>
                <c:pt idx="42">
                  <c:v>-4.18493123914668E-4</c:v>
                </c:pt>
                <c:pt idx="43">
                  <c:v>-9.1587081009270998E-4</c:v>
                </c:pt>
                <c:pt idx="44">
                  <c:v>-9.9733730810651409E-4</c:v>
                </c:pt>
                <c:pt idx="45">
                  <c:v>-6.1079241427657602E-4</c:v>
                </c:pt>
                <c:pt idx="46" formatCode="0.00E+00">
                  <c:v>9.1932352084891393E-5</c:v>
                </c:pt>
                <c:pt idx="47">
                  <c:v>8.1527171098640398E-4</c:v>
                </c:pt>
                <c:pt idx="48">
                  <c:v>1.24052379378017E-3</c:v>
                </c:pt>
                <c:pt idx="49">
                  <c:v>1.15868179336979E-3</c:v>
                </c:pt>
                <c:pt idx="50">
                  <c:v>5.61793794373304E-4</c:v>
                </c:pt>
                <c:pt idx="51">
                  <c:v>-3.4537402872031098E-4</c:v>
                </c:pt>
                <c:pt idx="52">
                  <c:v>-1.2190986778585599E-3</c:v>
                </c:pt>
                <c:pt idx="53">
                  <c:v>-1.7064726200445399E-3</c:v>
                </c:pt>
                <c:pt idx="54">
                  <c:v>-1.58118177008036E-3</c:v>
                </c:pt>
                <c:pt idx="55">
                  <c:v>-8.3582630195847604E-4</c:v>
                </c:pt>
                <c:pt idx="56">
                  <c:v>3.0220038340975401E-4</c:v>
                </c:pt>
                <c:pt idx="57">
                  <c:v>1.4388827889710899E-3</c:v>
                </c:pt>
                <c:pt idx="58">
                  <c:v>2.1454952561145201E-3</c:v>
                </c:pt>
                <c:pt idx="59">
                  <c:v>2.1114435017407099E-3</c:v>
                </c:pt>
                <c:pt idx="60">
                  <c:v>1.2658070603911501E-3</c:v>
                </c:pt>
                <c:pt idx="61">
                  <c:v>-1.7701236568667399E-4</c:v>
                </c:pt>
                <c:pt idx="62">
                  <c:v>-1.7682346091636601E-3</c:v>
                </c:pt>
                <c:pt idx="63">
                  <c:v>-2.9606136777584001E-3</c:v>
                </c:pt>
                <c:pt idx="64">
                  <c:v>-3.28916108886434E-3</c:v>
                </c:pt>
                <c:pt idx="65">
                  <c:v>-2.54050852202961E-3</c:v>
                </c:pt>
                <c:pt idx="66">
                  <c:v>-8.5344648110194604E-4</c:v>
                </c:pt>
                <c:pt idx="67">
                  <c:v>1.2917015427804501E-3</c:v>
                </c:pt>
                <c:pt idx="68">
                  <c:v>3.2036002390601901E-3</c:v>
                </c:pt>
                <c:pt idx="69">
                  <c:v>4.1991392545898702E-3</c:v>
                </c:pt>
                <c:pt idx="70">
                  <c:v>3.8439021367993199E-3</c:v>
                </c:pt>
                <c:pt idx="71">
                  <c:v>2.13073317641172E-3</c:v>
                </c:pt>
                <c:pt idx="72">
                  <c:v>-4.74417611790181E-4</c:v>
                </c:pt>
                <c:pt idx="73">
                  <c:v>-3.1504627753694398E-3</c:v>
                </c:pt>
                <c:pt idx="74">
                  <c:v>-4.9778529254384503E-3</c:v>
                </c:pt>
                <c:pt idx="75">
                  <c:v>-5.2556841307412399E-3</c:v>
                </c:pt>
                <c:pt idx="76">
                  <c:v>-3.7706410744979E-3</c:v>
                </c:pt>
                <c:pt idx="77">
                  <c:v>-9.1454029850238203E-4</c:v>
                </c:pt>
                <c:pt idx="78">
                  <c:v>2.4080941878205598E-3</c:v>
                </c:pt>
                <c:pt idx="79">
                  <c:v>5.0671331095583803E-3</c:v>
                </c:pt>
                <c:pt idx="80">
                  <c:v>6.0974837579853697E-3</c:v>
                </c:pt>
                <c:pt idx="81">
                  <c:v>5.0565880965854097E-3</c:v>
                </c:pt>
                <c:pt idx="82">
                  <c:v>2.2150720081228399E-3</c:v>
                </c:pt>
                <c:pt idx="83">
                  <c:v>-1.50155713478429E-3</c:v>
                </c:pt>
                <c:pt idx="84">
                  <c:v>-4.8151265672277E-3</c:v>
                </c:pt>
                <c:pt idx="85">
                  <c:v>-6.5419230499082397E-3</c:v>
                </c:pt>
                <c:pt idx="86">
                  <c:v>-6.0242627463169196E-3</c:v>
                </c:pt>
                <c:pt idx="87">
                  <c:v>-3.3850685968929901E-3</c:v>
                </c:pt>
                <c:pt idx="88">
                  <c:v>4.9502913366863402E-4</c:v>
                </c:pt>
                <c:pt idx="89">
                  <c:v>4.2776062328927899E-3</c:v>
                </c:pt>
                <c:pt idx="90">
                  <c:v>6.6393289097795797E-3</c:v>
                </c:pt>
                <c:pt idx="91">
                  <c:v>6.74754069957179E-3</c:v>
                </c:pt>
                <c:pt idx="92">
                  <c:v>4.5637730771369497E-3</c:v>
                </c:pt>
                <c:pt idx="93">
                  <c:v>8.5985022420684005E-4</c:v>
                </c:pt>
                <c:pt idx="94">
                  <c:v>-3.06247154077998E-3</c:v>
                </c:pt>
                <c:pt idx="95">
                  <c:v>-5.8430882855589903E-3</c:v>
                </c:pt>
                <c:pt idx="96">
                  <c:v>-6.5490421305488102E-3</c:v>
                </c:pt>
                <c:pt idx="97">
                  <c:v>-4.9962202353275396E-3</c:v>
                </c:pt>
                <c:pt idx="98">
                  <c:v>-1.7943278445485501E-3</c:v>
                </c:pt>
                <c:pt idx="99">
                  <c:v>1.89464386221503E-3</c:v>
                </c:pt>
                <c:pt idx="100">
                  <c:v>4.78801948863541E-3</c:v>
                </c:pt>
                <c:pt idx="101">
                  <c:v>5.9391828671860099E-3</c:v>
                </c:pt>
                <c:pt idx="102">
                  <c:v>5.0520035036772703E-3</c:v>
                </c:pt>
                <c:pt idx="103">
                  <c:v>2.5465991345666999E-3</c:v>
                </c:pt>
                <c:pt idx="104">
                  <c:v>-6.32496767611963E-4</c:v>
                </c:pt>
                <c:pt idx="105">
                  <c:v>-3.3794702636442001E-3</c:v>
                </c:pt>
                <c:pt idx="106">
                  <c:v>-4.8193625237510102E-3</c:v>
                </c:pt>
                <c:pt idx="107">
                  <c:v>-4.5882390157053797E-3</c:v>
                </c:pt>
                <c:pt idx="108">
                  <c:v>-2.9114569058440098E-3</c:v>
                </c:pt>
                <c:pt idx="109">
                  <c:v>-4.6952157937496698E-4</c:v>
                </c:pt>
                <c:pt idx="110">
                  <c:v>1.8793042119469401E-3</c:v>
                </c:pt>
                <c:pt idx="111">
                  <c:v>3.4039546589061899E-3</c:v>
                </c:pt>
                <c:pt idx="112" formatCode="0.00E+00">
                  <c:v>3.7233928052801098E-3</c:v>
                </c:pt>
                <c:pt idx="113">
                  <c:v>2.8840602621956501E-3</c:v>
                </c:pt>
                <c:pt idx="114">
                  <c:v>1.2874877446373101E-3</c:v>
                </c:pt>
                <c:pt idx="115">
                  <c:v>-4.8592990023088898E-4</c:v>
                </c:pt>
                <c:pt idx="116">
                  <c:v>-1.88225458435765E-3</c:v>
                </c:pt>
                <c:pt idx="117">
                  <c:v>-2.53607267474628E-3</c:v>
                </c:pt>
                <c:pt idx="118">
                  <c:v>-2.3464859146378899E-3</c:v>
                </c:pt>
                <c:pt idx="119">
                  <c:v>-1.46269824067243E-3</c:v>
                </c:pt>
                <c:pt idx="120">
                  <c:v>-2.0437337436003401E-4</c:v>
                </c:pt>
                <c:pt idx="121">
                  <c:v>1.04587729638544E-3</c:v>
                </c:pt>
                <c:pt idx="122">
                  <c:v>1.94500831393952E-3</c:v>
                </c:pt>
                <c:pt idx="123">
                  <c:v>2.2668180420122898E-3</c:v>
                </c:pt>
                <c:pt idx="124">
                  <c:v>1.94503226006059E-3</c:v>
                </c:pt>
                <c:pt idx="125">
                  <c:v>1.0807374911327801E-3</c:v>
                </c:pt>
                <c:pt idx="126" formatCode="0.00E+00">
                  <c:v>-8.2702918224119104E-5</c:v>
                </c:pt>
                <c:pt idx="127">
                  <c:v>-1.2139239713735901E-3</c:v>
                </c:pt>
                <c:pt idx="128">
                  <c:v>-1.97439528274229E-3</c:v>
                </c:pt>
                <c:pt idx="129">
                  <c:v>-2.1155520886422998E-3</c:v>
                </c:pt>
                <c:pt idx="130">
                  <c:v>-1.56610223317549E-3</c:v>
                </c:pt>
                <c:pt idx="131">
                  <c:v>-4.7444117716264602E-4</c:v>
                </c:pt>
                <c:pt idx="132">
                  <c:v>8.1916665025593999E-4</c:v>
                </c:pt>
                <c:pt idx="133">
                  <c:v>1.8815009297633301E-3</c:v>
                </c:pt>
                <c:pt idx="134" formatCode="0.00E+00">
                  <c:v>2.32961864928986E-3</c:v>
                </c:pt>
                <c:pt idx="135">
                  <c:v>1.9713360738217601E-3</c:v>
                </c:pt>
                <c:pt idx="136">
                  <c:v>8.9083621572783002E-4</c:v>
                </c:pt>
                <c:pt idx="137">
                  <c:v>-5.5942744861177396E-4</c:v>
                </c:pt>
                <c:pt idx="138">
                  <c:v>-1.8695839596250801E-3</c:v>
                </c:pt>
                <c:pt idx="139">
                  <c:v>-2.5546018566197999E-3</c:v>
                </c:pt>
                <c:pt idx="140">
                  <c:v>-2.3403651530306902E-3</c:v>
                </c:pt>
                <c:pt idx="141">
                  <c:v>-1.27664567988259E-3</c:v>
                </c:pt>
                <c:pt idx="142">
                  <c:v>2.7176757306902199E-4</c:v>
                </c:pt>
                <c:pt idx="143">
                  <c:v>1.75422789233895E-3</c:v>
                </c:pt>
                <c:pt idx="144">
                  <c:v>2.6357108551994502E-3</c:v>
                </c:pt>
                <c:pt idx="145">
                  <c:v>2.59589325381432E-3</c:v>
                </c:pt>
                <c:pt idx="146">
                  <c:v>1.65010874052885E-3</c:v>
                </c:pt>
                <c:pt idx="147">
                  <c:v>1.4379685994068999E-4</c:v>
                </c:pt>
                <c:pt idx="148">
                  <c:v>-1.37875571805166E-3</c:v>
                </c:pt>
                <c:pt idx="149">
                  <c:v>-2.3795303279130499E-3</c:v>
                </c:pt>
                <c:pt idx="150">
                  <c:v>-2.5244091705758998E-3</c:v>
                </c:pt>
                <c:pt idx="151">
                  <c:v>-1.79742137847956E-3</c:v>
                </c:pt>
                <c:pt idx="152">
                  <c:v>-4.9208060005284302E-4</c:v>
                </c:pt>
                <c:pt idx="153">
                  <c:v>9.1057307838360996E-4</c:v>
                </c:pt>
                <c:pt idx="154">
                  <c:v>1.92589786669981E-3</c:v>
                </c:pt>
                <c:pt idx="155" formatCode="0.00E+00">
                  <c:v>2.2391762375582498E-3</c:v>
                </c:pt>
                <c:pt idx="156">
                  <c:v>1.80343291114062E-3</c:v>
                </c:pt>
                <c:pt idx="157">
                  <c:v>8.3072841664962895E-4</c:v>
                </c:pt>
                <c:pt idx="158">
                  <c:v>-3.0827277071466701E-4</c:v>
                </c:pt>
                <c:pt idx="159">
                  <c:v>-1.2287287282918E-3</c:v>
                </c:pt>
                <c:pt idx="160">
                  <c:v>-1.6632414015932699E-3</c:v>
                </c:pt>
                <c:pt idx="161">
                  <c:v>-1.5352694371344601E-3</c:v>
                </c:pt>
                <c:pt idx="162">
                  <c:v>-9.5544075633319898E-4</c:v>
                </c:pt>
                <c:pt idx="163">
                  <c:v>-1.5479592898760399E-4</c:v>
                </c:pt>
                <c:pt idx="164">
                  <c:v>6.0835622825563304E-4</c:v>
                </c:pt>
                <c:pt idx="165">
                  <c:v>1.12982105153178E-3</c:v>
                </c:pt>
                <c:pt idx="166">
                  <c:v>1.3051884398437199E-3</c:v>
                </c:pt>
                <c:pt idx="167">
                  <c:v>1.1347256733935801E-3</c:v>
                </c:pt>
                <c:pt idx="168">
                  <c:v>6.9866808535287695E-4</c:v>
                </c:pt>
                <c:pt idx="169">
                  <c:v>1.2131377472753401E-4</c:v>
                </c:pt>
                <c:pt idx="170">
                  <c:v>-4.6122562573023401E-4</c:v>
                </c:pt>
                <c:pt idx="171">
                  <c:v>-9.2327866105659903E-4</c:v>
                </c:pt>
                <c:pt idx="172">
                  <c:v>-1.16397041094708E-3</c:v>
                </c:pt>
                <c:pt idx="173">
                  <c:v>-1.12154454888745E-3</c:v>
                </c:pt>
                <c:pt idx="174">
                  <c:v>-7.9236238414787E-4</c:v>
                </c:pt>
                <c:pt idx="175">
                  <c:v>-2.4692637702867902E-4</c:v>
                </c:pt>
                <c:pt idx="176">
                  <c:v>3.7251725051021001E-4</c:v>
                </c:pt>
                <c:pt idx="177">
                  <c:v>8.8185342751962001E-4</c:v>
                </c:pt>
                <c:pt idx="178" formatCode="0.00E+00">
                  <c:v>1.1085662359062701E-3</c:v>
                </c:pt>
                <c:pt idx="179">
                  <c:v>9.54031890921698E-4</c:v>
                </c:pt>
                <c:pt idx="180">
                  <c:v>4.4139608235916602E-4</c:v>
                </c:pt>
                <c:pt idx="181">
                  <c:v>-2.7573455872823103E-4</c:v>
                </c:pt>
                <c:pt idx="182">
                  <c:v>-9.5581044956120898E-4</c:v>
                </c:pt>
                <c:pt idx="183">
                  <c:v>-1.35249670554369E-3</c:v>
                </c:pt>
                <c:pt idx="184">
                  <c:v>-1.3084539445656501E-3</c:v>
                </c:pt>
                <c:pt idx="185">
                  <c:v>-8.2217571716986404E-4</c:v>
                </c:pt>
                <c:pt idx="186" formatCode="0.00E+00">
                  <c:v>-5.80690807328269E-5</c:v>
                </c:pt>
                <c:pt idx="187">
                  <c:v>7.0837141533476296E-4</c:v>
                </c:pt>
                <c:pt idx="188">
                  <c:v>1.19227033972644E-3</c:v>
                </c:pt>
                <c:pt idx="189">
                  <c:v>1.21048460441467E-3</c:v>
                </c:pt>
                <c:pt idx="190">
                  <c:v>7.5789788739028202E-4</c:v>
                </c:pt>
                <c:pt idx="191" formatCode="0.00E+00">
                  <c:v>1.46727487377518E-5</c:v>
                </c:pt>
                <c:pt idx="192">
                  <c:v>-7.2211929944168305E-4</c:v>
                </c:pt>
                <c:pt idx="193">
                  <c:v>-1.15543264716084E-3</c:v>
                </c:pt>
                <c:pt idx="194">
                  <c:v>-1.1059794544558E-3</c:v>
                </c:pt>
                <c:pt idx="195">
                  <c:v>-5.8445370556651902E-4</c:v>
                </c:pt>
                <c:pt idx="196">
                  <c:v>2.09094974023129E-4</c:v>
                </c:pt>
                <c:pt idx="197">
                  <c:v>9.5891475539644098E-4</c:v>
                </c:pt>
                <c:pt idx="198" formatCode="0.00E+00">
                  <c:v>1.35388804464941E-3</c:v>
                </c:pt>
                <c:pt idx="199">
                  <c:v>1.21041199593432E-3</c:v>
                </c:pt>
                <c:pt idx="200">
                  <c:v>5.5044869691182798E-4</c:v>
                </c:pt>
                <c:pt idx="201">
                  <c:v>-3.9827229624949799E-4</c:v>
                </c:pt>
                <c:pt idx="202">
                  <c:v>-1.28274780962069E-3</c:v>
                </c:pt>
                <c:pt idx="203">
                  <c:v>-1.75498535996071E-3</c:v>
                </c:pt>
                <c:pt idx="204">
                  <c:v>-1.6022016432646799E-3</c:v>
                </c:pt>
                <c:pt idx="205">
                  <c:v>-8.3086470357625504E-4</c:v>
                </c:pt>
                <c:pt idx="206">
                  <c:v>3.2321036410955901E-4</c:v>
                </c:pt>
                <c:pt idx="207">
                  <c:v>1.46395327988516E-3</c:v>
                </c:pt>
                <c:pt idx="208">
                  <c:v>2.1649505618183298E-3</c:v>
                </c:pt>
                <c:pt idx="209">
                  <c:v>2.1201500149307302E-3</c:v>
                </c:pt>
                <c:pt idx="210">
                  <c:v>1.26379655560796E-3</c:v>
                </c:pt>
                <c:pt idx="211">
                  <c:v>-1.8560891872948599E-4</c:v>
                </c:pt>
                <c:pt idx="212">
                  <c:v>-1.77784958642435E-3</c:v>
                </c:pt>
                <c:pt idx="213">
                  <c:v>-2.9671947849101098E-3</c:v>
                </c:pt>
                <c:pt idx="214">
                  <c:v>-3.2915329913068198E-3</c:v>
                </c:pt>
                <c:pt idx="215">
                  <c:v>-2.5396124114188102E-3</c:v>
                </c:pt>
                <c:pt idx="216">
                  <c:v>-8.50828629302722E-4</c:v>
                </c:pt>
                <c:pt idx="217">
                  <c:v>1.2945381805275101E-3</c:v>
                </c:pt>
                <c:pt idx="218">
                  <c:v>3.2055767358428501E-3</c:v>
                </c:pt>
                <c:pt idx="219">
                  <c:v>4.1998805783923397E-3</c:v>
                </c:pt>
                <c:pt idx="220">
                  <c:v>3.8436626425379801E-3</c:v>
                </c:pt>
                <c:pt idx="221">
                  <c:v>2.1300177919565898E-3</c:v>
                </c:pt>
                <c:pt idx="222">
                  <c:v>-4.7514854174144901E-4</c:v>
                </c:pt>
                <c:pt idx="223">
                  <c:v>-3.1509220941884101E-3</c:v>
                </c:pt>
                <c:pt idx="224">
                  <c:v>-4.9779882532429301E-3</c:v>
                </c:pt>
                <c:pt idx="225">
                  <c:v>-5.2556236362320003E-3</c:v>
                </c:pt>
                <c:pt idx="226">
                  <c:v>-3.7705449371916899E-3</c:v>
                </c:pt>
                <c:pt idx="227">
                  <c:v>-9.1450761109436202E-4</c:v>
                </c:pt>
                <c:pt idx="228">
                  <c:v>2.4080413094132E-3</c:v>
                </c:pt>
                <c:pt idx="229">
                  <c:v>5.0670464183979998E-3</c:v>
                </c:pt>
                <c:pt idx="230">
                  <c:v>6.0974496066352104E-3</c:v>
                </c:pt>
                <c:pt idx="231">
                  <c:v>5.0566599071033298E-3</c:v>
                </c:pt>
                <c:pt idx="232">
                  <c:v>2.2152417269092899E-3</c:v>
                </c:pt>
                <c:pt idx="233">
                  <c:v>-1.5013460111199901E-3</c:v>
                </c:pt>
                <c:pt idx="234">
                  <c:v>-4.81495761463052E-3</c:v>
                </c:pt>
                <c:pt idx="235">
                  <c:v>-6.5418727831822697E-3</c:v>
                </c:pt>
                <c:pt idx="236">
                  <c:v>-6.0243609365532398E-3</c:v>
                </c:pt>
                <c:pt idx="237">
                  <c:v>-3.38528564181314E-3</c:v>
                </c:pt>
                <c:pt idx="238">
                  <c:v>4.9476712642100497E-4</c:v>
                </c:pt>
                <c:pt idx="239">
                  <c:v>4.2773917889340303E-3</c:v>
                </c:pt>
                <c:pt idx="240">
                  <c:v>6.6392401956708903E-3</c:v>
                </c:pt>
                <c:pt idx="241">
                  <c:v>6.7476100917175201E-3</c:v>
                </c:pt>
                <c:pt idx="242">
                  <c:v>4.5639757486860399E-3</c:v>
                </c:pt>
                <c:pt idx="243">
                  <c:v>8.60115201225763E-4</c:v>
                </c:pt>
                <c:pt idx="244">
                  <c:v>-3.0622364325281599E-3</c:v>
                </c:pt>
                <c:pt idx="245">
                  <c:v>-5.8429636954794202E-3</c:v>
                </c:pt>
                <c:pt idx="246">
                  <c:v>-6.54906808379225E-3</c:v>
                </c:pt>
                <c:pt idx="247">
                  <c:v>-4.9963832121833803E-3</c:v>
                </c:pt>
                <c:pt idx="248">
                  <c:v>-1.79456790785777E-3</c:v>
                </c:pt>
                <c:pt idx="249">
                  <c:v>1.89441091257514E-3</c:v>
                </c:pt>
                <c:pt idx="250">
                  <c:v>4.7878718753353103E-3</c:v>
                </c:pt>
                <c:pt idx="251">
                  <c:v>5.93916604637115E-3</c:v>
                </c:pt>
                <c:pt idx="252">
                  <c:v>5.05211623067282E-3</c:v>
                </c:pt>
                <c:pt idx="253">
                  <c:v>2.5467966327415198E-3</c:v>
                </c:pt>
                <c:pt idx="254">
                  <c:v>-6.3228471783097597E-4</c:v>
                </c:pt>
                <c:pt idx="255">
                  <c:v>-3.3793137202495702E-3</c:v>
                </c:pt>
                <c:pt idx="256">
                  <c:v>-4.8193077970947696E-3</c:v>
                </c:pt>
                <c:pt idx="257">
                  <c:v>-4.5882951653119404E-3</c:v>
                </c:pt>
                <c:pt idx="258">
                  <c:v>-2.9115961613300598E-3</c:v>
                </c:pt>
                <c:pt idx="259">
                  <c:v>-4.6969222486199102E-4</c:v>
                </c:pt>
                <c:pt idx="260">
                  <c:v>1.8791582883673E-3</c:v>
                </c:pt>
                <c:pt idx="261">
                  <c:v>3.4038752472456799E-3</c:v>
                </c:pt>
                <c:pt idx="262" formatCode="0.00E+00">
                  <c:v>3.7233956822959502E-3</c:v>
                </c:pt>
                <c:pt idx="263">
                  <c:v>2.8841334513379298E-3</c:v>
                </c:pt>
                <c:pt idx="264">
                  <c:v>1.2875989176249899E-3</c:v>
                </c:pt>
                <c:pt idx="265">
                  <c:v>-4.85820610934615E-4</c:v>
                </c:pt>
                <c:pt idx="266">
                  <c:v>-1.88218131597087E-3</c:v>
                </c:pt>
                <c:pt idx="267">
                  <c:v>-2.5360543496205298E-3</c:v>
                </c:pt>
                <c:pt idx="268">
                  <c:v>-2.3465227437198199E-3</c:v>
                </c:pt>
                <c:pt idx="269">
                  <c:v>-1.4627741131786299E-3</c:v>
                </c:pt>
                <c:pt idx="270">
                  <c:v>-2.0446234238711799E-4</c:v>
                </c:pt>
                <c:pt idx="271">
                  <c:v>1.04580290832589E-3</c:v>
                </c:pt>
                <c:pt idx="272">
                  <c:v>1.9449704277793101E-3</c:v>
                </c:pt>
                <c:pt idx="273">
                  <c:v>2.2668275508534799E-3</c:v>
                </c:pt>
                <c:pt idx="274">
                  <c:v>1.94508678483109E-3</c:v>
                </c:pt>
                <c:pt idx="275">
                  <c:v>1.08082233024147E-3</c:v>
                </c:pt>
                <c:pt idx="276" formatCode="0.00E+00">
                  <c:v>-8.2610979149582998E-5</c:v>
                </c:pt>
                <c:pt idx="277">
                  <c:v>-1.21385065728863E-3</c:v>
                </c:pt>
                <c:pt idx="278">
                  <c:v>-1.97436171050993E-3</c:v>
                </c:pt>
                <c:pt idx="279">
                  <c:v>-2.1155682154348301E-3</c:v>
                </c:pt>
                <c:pt idx="280">
                  <c:v>-1.5661629749716E-3</c:v>
                </c:pt>
                <c:pt idx="281">
                  <c:v>-4.74526935294919E-4</c:v>
                </c:pt>
                <c:pt idx="282">
                  <c:v>8.1908459158270197E-4</c:v>
                </c:pt>
                <c:pt idx="283">
                  <c:v>1.88145139679089E-3</c:v>
                </c:pt>
                <c:pt idx="284" formatCode="0.00E+00">
                  <c:v>2.3296207207058098E-3</c:v>
                </c:pt>
                <c:pt idx="285">
                  <c:v>1.9713917927237702E-3</c:v>
                </c:pt>
                <c:pt idx="286">
                  <c:v>8.9092877541466296E-4</c:v>
                </c:pt>
                <c:pt idx="287">
                  <c:v>-5.59328806605614E-4</c:v>
                </c:pt>
                <c:pt idx="288">
                  <c:v>-1.8695135020538301E-3</c:v>
                </c:pt>
                <c:pt idx="289">
                  <c:v>-2.5545848948348099E-3</c:v>
                </c:pt>
                <c:pt idx="290">
                  <c:v>-2.3404082955649401E-3</c:v>
                </c:pt>
                <c:pt idx="291">
                  <c:v>-1.2767337671349E-3</c:v>
                </c:pt>
                <c:pt idx="292">
                  <c:v>2.7166643817104599E-4</c:v>
                </c:pt>
                <c:pt idx="293">
                  <c:v>1.75415095074953E-3</c:v>
                </c:pt>
                <c:pt idx="294">
                  <c:v>2.6356871035479899E-3</c:v>
                </c:pt>
                <c:pt idx="295">
                  <c:v>2.5959327227324199E-3</c:v>
                </c:pt>
                <c:pt idx="296">
                  <c:v>1.6501987288999301E-3</c:v>
                </c:pt>
                <c:pt idx="297">
                  <c:v>1.4390661955531001E-4</c:v>
                </c:pt>
                <c:pt idx="298">
                  <c:v>-1.3786636320710301E-3</c:v>
                </c:pt>
                <c:pt idx="299">
                  <c:v>-2.3794864260045399E-3</c:v>
                </c:pt>
                <c:pt idx="300">
                  <c:v>-2.5244263085122199E-3</c:v>
                </c:pt>
                <c:pt idx="301">
                  <c:v>-1.79749084676091E-3</c:v>
                </c:pt>
                <c:pt idx="302">
                  <c:v>-4.9217616736892296E-4</c:v>
                </c:pt>
                <c:pt idx="303">
                  <c:v>9.1048504846289E-4</c:v>
                </c:pt>
                <c:pt idx="304">
                  <c:v>1.9258462614494701E-3</c:v>
                </c:pt>
                <c:pt idx="305" formatCode="0.00E+00">
                  <c:v>2.2391755826563602E-3</c:v>
                </c:pt>
                <c:pt idx="306">
                  <c:v>1.8034796201133599E-3</c:v>
                </c:pt>
                <c:pt idx="307">
                  <c:v>8.3080371308588805E-4</c:v>
                </c:pt>
                <c:pt idx="308">
                  <c:v>-3.0819502261750199E-4</c:v>
                </c:pt>
                <c:pt idx="309">
                  <c:v>-1.2286726042865001E-3</c:v>
                </c:pt>
                <c:pt idx="310">
                  <c:v>-1.66322137059486E-3</c:v>
                </c:pt>
                <c:pt idx="311">
                  <c:v>-1.53528704728248E-3</c:v>
                </c:pt>
                <c:pt idx="312">
                  <c:v>-9.5548605122331299E-4</c:v>
                </c:pt>
                <c:pt idx="313">
                  <c:v>-1.54852274478477E-4</c:v>
                </c:pt>
                <c:pt idx="314">
                  <c:v>6.0830618128936901E-4</c:v>
                </c:pt>
                <c:pt idx="315">
                  <c:v>1.1297904018157301E-3</c:v>
                </c:pt>
                <c:pt idx="316">
                  <c:v>1.30518333117273E-3</c:v>
                </c:pt>
                <c:pt idx="317">
                  <c:v>1.1347450337278501E-3</c:v>
                </c:pt>
                <c:pt idx="318">
                  <c:v>6.9870515623534095E-4</c:v>
                </c:pt>
                <c:pt idx="319">
                  <c:v>1.2135847776565701E-4</c:v>
                </c:pt>
                <c:pt idx="320">
                  <c:v>-4.6118425515934901E-4</c:v>
                </c:pt>
                <c:pt idx="321">
                  <c:v>-9.2325035224174003E-4</c:v>
                </c:pt>
                <c:pt idx="322">
                  <c:v>-1.1639618718759599E-3</c:v>
                </c:pt>
                <c:pt idx="323">
                  <c:v>-1.1215579520818899E-3</c:v>
                </c:pt>
                <c:pt idx="324">
                  <c:v>-7.9239436626356503E-4</c:v>
                </c:pt>
                <c:pt idx="325">
                  <c:v>-2.4696816588070498E-4</c:v>
                </c:pt>
                <c:pt idx="326">
                  <c:v>3.7247805962480101E-4</c:v>
                </c:pt>
                <c:pt idx="327">
                  <c:v>8.8182952916510604E-4</c:v>
                </c:pt>
                <c:pt idx="328" formatCode="0.00E+00">
                  <c:v>1.10856651278955E-3</c:v>
                </c:pt>
                <c:pt idx="329">
                  <c:v>9.5405790361136197E-4</c:v>
                </c:pt>
                <c:pt idx="330">
                  <c:v>4.4144065137853198E-4</c:v>
                </c:pt>
                <c:pt idx="331">
                  <c:v>-2.7568569398681697E-4</c:v>
                </c:pt>
                <c:pt idx="332">
                  <c:v>-9.5577407233676402E-4</c:v>
                </c:pt>
                <c:pt idx="333">
                  <c:v>-1.3524861267941099E-3</c:v>
                </c:pt>
                <c:pt idx="334">
                  <c:v>-1.30847381524279E-3</c:v>
                </c:pt>
                <c:pt idx="335">
                  <c:v>-8.2221979147174503E-4</c:v>
                </c:pt>
                <c:pt idx="336" formatCode="0.00E+00">
                  <c:v>-5.8122052771221898E-5</c:v>
                </c:pt>
                <c:pt idx="337">
                  <c:v>7.0832845884840798E-4</c:v>
                </c:pt>
                <c:pt idx="338">
                  <c:v>1.1922527887827301E-3</c:v>
                </c:pt>
                <c:pt idx="339">
                  <c:v>1.2104982510178701E-3</c:v>
                </c:pt>
                <c:pt idx="340">
                  <c:v>7.5793641715679204E-4</c:v>
                </c:pt>
                <c:pt idx="341" formatCode="0.00E+00">
                  <c:v>1.4720005625483801E-5</c:v>
                </c:pt>
                <c:pt idx="342">
                  <c:v>-7.2208302955546202E-4</c:v>
                </c:pt>
                <c:pt idx="343">
                  <c:v>-1.1554228004215599E-3</c:v>
                </c:pt>
                <c:pt idx="344">
                  <c:v>-1.10600090957326E-3</c:v>
                </c:pt>
                <c:pt idx="345">
                  <c:v>-5.8449854000940799E-4</c:v>
                </c:pt>
                <c:pt idx="346">
                  <c:v>2.09044758515779E-4</c:v>
                </c:pt>
                <c:pt idx="347">
                  <c:v>9.5888046720449098E-4</c:v>
                </c:pt>
                <c:pt idx="348" formatCode="0.00E+00">
                  <c:v>1.35388596512127E-3</c:v>
                </c:pt>
                <c:pt idx="349">
                  <c:v>1.2104466235157299E-3</c:v>
                </c:pt>
                <c:pt idx="350">
                  <c:v>5.5051026774487503E-4</c:v>
                </c:pt>
                <c:pt idx="351">
                  <c:v>-3.9820486135326198E-4</c:v>
                </c:pt>
                <c:pt idx="352">
                  <c:v>-1.2826994940697699E-3</c:v>
                </c:pt>
                <c:pt idx="353">
                  <c:v>-1.7549758957844401E-3</c:v>
                </c:pt>
                <c:pt idx="354">
                  <c:v>-1.6022379468198099E-3</c:v>
                </c:pt>
                <c:pt idx="355">
                  <c:v>-8.3093760598711001E-4</c:v>
                </c:pt>
                <c:pt idx="356">
                  <c:v>3.2312383543526402E-4</c:v>
                </c:pt>
                <c:pt idx="357">
                  <c:v>1.46388259142773E-3</c:v>
                </c:pt>
                <c:pt idx="358">
                  <c:v>2.16492156074487E-3</c:v>
                </c:pt>
                <c:pt idx="359">
                  <c:v>2.1201753673477999E-3</c:v>
                </c:pt>
                <c:pt idx="360">
                  <c:v>1.2638701603571599E-3</c:v>
                </c:pt>
                <c:pt idx="361">
                  <c:v>-1.8551128298683399E-4</c:v>
                </c:pt>
                <c:pt idx="362">
                  <c:v>-1.7777631872848399E-3</c:v>
                </c:pt>
                <c:pt idx="363">
                  <c:v>-2.9671544443206602E-3</c:v>
                </c:pt>
                <c:pt idx="364">
                  <c:v>-3.2915607525811201E-3</c:v>
                </c:pt>
                <c:pt idx="365">
                  <c:v>-2.5397084545474599E-3</c:v>
                </c:pt>
                <c:pt idx="366">
                  <c:v>-8.5096886040533304E-4</c:v>
                </c:pt>
                <c:pt idx="367">
                  <c:v>1.29439628527996E-3</c:v>
                </c:pt>
                <c:pt idx="368">
                  <c:v>3.2054811538958102E-3</c:v>
                </c:pt>
                <c:pt idx="369">
                  <c:v>4.1998684406936897E-3</c:v>
                </c:pt>
                <c:pt idx="370">
                  <c:v>3.8437460311864101E-3</c:v>
                </c:pt>
                <c:pt idx="371">
                  <c:v>2.1301769044423202E-3</c:v>
                </c:pt>
                <c:pt idx="372">
                  <c:v>-4.7496163717142102E-4</c:v>
                </c:pt>
                <c:pt idx="373">
                  <c:v>-3.1507693471519299E-3</c:v>
                </c:pt>
                <c:pt idx="374">
                  <c:v>-4.9779251774553796E-3</c:v>
                </c:pt>
                <c:pt idx="375">
                  <c:v>-5.25567923637446E-3</c:v>
                </c:pt>
                <c:pt idx="376">
                  <c:v>-3.7707092860422599E-3</c:v>
                </c:pt>
                <c:pt idx="377">
                  <c:v>-9.1473229766268001E-4</c:v>
                </c:pt>
                <c:pt idx="378">
                  <c:v>2.4078288825814301E-3</c:v>
                </c:pt>
                <c:pt idx="379">
                  <c:v>5.0669189884451297E-3</c:v>
                </c:pt>
                <c:pt idx="380">
                  <c:v>6.0974543082933097E-3</c:v>
                </c:pt>
                <c:pt idx="381">
                  <c:v>5.0568000907249997E-3</c:v>
                </c:pt>
                <c:pt idx="382">
                  <c:v>2.2154734572588002E-3</c:v>
                </c:pt>
                <c:pt idx="383">
                  <c:v>-1.5011005804498299E-3</c:v>
                </c:pt>
                <c:pt idx="384">
                  <c:v>-4.81478394667814E-3</c:v>
                </c:pt>
                <c:pt idx="385">
                  <c:v>-6.5418337773969302E-3</c:v>
                </c:pt>
                <c:pt idx="386">
                  <c:v>-6.0244737867373201E-3</c:v>
                </c:pt>
                <c:pt idx="387">
                  <c:v>-3.3855144661816801E-3</c:v>
                </c:pt>
                <c:pt idx="388">
                  <c:v>4.94499707923581E-4</c:v>
                </c:pt>
                <c:pt idx="389">
                  <c:v>4.2771778783715596E-3</c:v>
                </c:pt>
                <c:pt idx="390">
                  <c:v>6.6391540843983403E-3</c:v>
                </c:pt>
                <c:pt idx="391">
                  <c:v>6.7476817150481302E-3</c:v>
                </c:pt>
                <c:pt idx="392">
                  <c:v>4.5641798870804298E-3</c:v>
                </c:pt>
                <c:pt idx="393">
                  <c:v>8.60380517736654E-4</c:v>
                </c:pt>
                <c:pt idx="394">
                  <c:v>-3.06200180074354E-3</c:v>
                </c:pt>
                <c:pt idx="395">
                  <c:v>-5.8428394633748297E-3</c:v>
                </c:pt>
                <c:pt idx="396">
                  <c:v>-6.5490940269731703E-3</c:v>
                </c:pt>
                <c:pt idx="397">
                  <c:v>-4.9965461813620497E-3</c:v>
                </c:pt>
                <c:pt idx="398">
                  <c:v>-1.7948079684111599E-3</c:v>
                </c:pt>
                <c:pt idx="399">
                  <c:v>1.8941779600200701E-3</c:v>
                </c:pt>
                <c:pt idx="400">
                  <c:v>4.7877242546714898E-3</c:v>
                </c:pt>
                <c:pt idx="401">
                  <c:v>5.93914921642216E-3</c:v>
                </c:pt>
                <c:pt idx="402">
                  <c:v>5.0522289498975597E-3</c:v>
                </c:pt>
                <c:pt idx="403">
                  <c:v>2.5469941269970499E-3</c:v>
                </c:pt>
                <c:pt idx="404">
                  <c:v>-6.3207266708145498E-4</c:v>
                </c:pt>
                <c:pt idx="405">
                  <c:v>-3.3791571716621999E-3</c:v>
                </c:pt>
                <c:pt idx="406">
                  <c:v>-4.8192530630303404E-3</c:v>
                </c:pt>
                <c:pt idx="407">
                  <c:v>-4.5883513078631101E-3</c:v>
                </c:pt>
                <c:pt idx="408">
                  <c:v>-2.9117354123354799E-3</c:v>
                </c:pt>
                <c:pt idx="409">
                  <c:v>-4.69862869619067E-4</c:v>
                </c:pt>
                <c:pt idx="410">
                  <c:v>1.8790123619101999E-3</c:v>
                </c:pt>
                <c:pt idx="411">
                  <c:v>3.4037958303671399E-3</c:v>
                </c:pt>
                <c:pt idx="412" formatCode="0.00E+00">
                  <c:v>3.7233985536053501E-3</c:v>
                </c:pt>
                <c:pt idx="413">
                  <c:v>2.8842066360657802E-3</c:v>
                </c:pt>
                <c:pt idx="414">
                  <c:v>1.28771008865308E-3</c:v>
                </c:pt>
                <c:pt idx="415">
                  <c:v>-4.8571132087260702E-4</c:v>
                </c:pt>
                <c:pt idx="416">
                  <c:v>-1.8821080446739999E-3</c:v>
                </c:pt>
                <c:pt idx="417">
                  <c:v>-2.5360360205826799E-3</c:v>
                </c:pt>
                <c:pt idx="418">
                  <c:v>-2.3465595691846402E-3</c:v>
                </c:pt>
                <c:pt idx="419">
                  <c:v>-1.4628499834298599E-3</c:v>
                </c:pt>
                <c:pt idx="420">
                  <c:v>-2.0455131009669301E-4</c:v>
                </c:pt>
                <c:pt idx="421">
                  <c:v>1.0457285186594601E-3</c:v>
                </c:pt>
                <c:pt idx="422">
                  <c:v>1.9449325386282799E-3</c:v>
                </c:pt>
                <c:pt idx="423">
                  <c:v>2.2668370562079002E-3</c:v>
                </c:pt>
                <c:pt idx="424">
                  <c:v>1.94514130660847E-3</c:v>
                </c:pt>
                <c:pt idx="425">
                  <c:v>1.0809071676845801E-3</c:v>
                </c:pt>
                <c:pt idx="426" formatCode="0.00E+00">
                  <c:v>-8.2519039953534297E-5</c:v>
                </c:pt>
                <c:pt idx="427">
                  <c:v>-1.21377734134502E-3</c:v>
                </c:pt>
                <c:pt idx="428">
                  <c:v>-1.9743281352520401E-3</c:v>
                </c:pt>
                <c:pt idx="429">
                  <c:v>-2.1155843389870899E-3</c:v>
                </c:pt>
                <c:pt idx="430">
                  <c:v>-1.5662237143740799E-3</c:v>
                </c:pt>
                <c:pt idx="431">
                  <c:v>-4.7461269271294101E-4</c:v>
                </c:pt>
                <c:pt idx="432">
                  <c:v>8.1900253163509596E-4</c:v>
                </c:pt>
                <c:pt idx="433">
                  <c:v>1.8814018609124999E-3</c:v>
                </c:pt>
                <c:pt idx="434" formatCode="0.00E+00">
                  <c:v>2.3296227885300702E-3</c:v>
                </c:pt>
                <c:pt idx="435">
                  <c:v>1.9714475085893502E-3</c:v>
                </c:pt>
                <c:pt idx="436">
                  <c:v>8.9102133373143201E-4</c:v>
                </c:pt>
                <c:pt idx="437">
                  <c:v>-5.59230163734594E-4</c:v>
                </c:pt>
                <c:pt idx="438">
                  <c:v>-1.8694430415988599E-3</c:v>
                </c:pt>
                <c:pt idx="439">
                  <c:v>-2.5545679291095998E-3</c:v>
                </c:pt>
                <c:pt idx="440">
                  <c:v>-2.34045143448669E-3</c:v>
                </c:pt>
                <c:pt idx="441">
                  <c:v>-1.2768218524102E-3</c:v>
                </c:pt>
                <c:pt idx="442">
                  <c:v>2.71565302867849E-4</c:v>
                </c:pt>
                <c:pt idx="443">
                  <c:v>1.75407400647295E-3</c:v>
                </c:pt>
                <c:pt idx="444">
                  <c:v>2.6356633478507902E-3</c:v>
                </c:pt>
                <c:pt idx="445">
                  <c:v>2.5959721876625398E-3</c:v>
                </c:pt>
                <c:pt idx="446">
                  <c:v>1.6502887147339599E-3</c:v>
                </c:pt>
                <c:pt idx="447">
                  <c:v>1.4401637894608801E-4</c:v>
                </c:pt>
                <c:pt idx="448">
                  <c:v>-1.3785715439754501E-3</c:v>
                </c:pt>
                <c:pt idx="449">
                  <c:v>-2.3794425204438801E-3</c:v>
                </c:pt>
                <c:pt idx="450">
                  <c:v>-2.5244434425744202E-3</c:v>
                </c:pt>
                <c:pt idx="451">
                  <c:v>-1.7975603122859301E-3</c:v>
                </c:pt>
                <c:pt idx="452">
                  <c:v>-4.9227173393487703E-4</c:v>
                </c:pt>
                <c:pt idx="453">
                  <c:v>9.1039701713733199E-4</c:v>
                </c:pt>
                <c:pt idx="454">
                  <c:v>1.9257946532356899E-3</c:v>
                </c:pt>
                <c:pt idx="455" formatCode="0.00E+00">
                  <c:v>2.2391749243125501E-3</c:v>
                </c:pt>
                <c:pt idx="456">
                  <c:v>1.8035263263178601E-3</c:v>
                </c:pt>
                <c:pt idx="457">
                  <c:v>8.3087900825341702E-4</c:v>
                </c:pt>
                <c:pt idx="458">
                  <c:v>-3.0811727403389801E-4</c:v>
                </c:pt>
                <c:pt idx="459">
                  <c:v>-1.2286164783758601E-3</c:v>
                </c:pt>
                <c:pt idx="460">
                  <c:v>-1.66320133701975E-3</c:v>
                </c:pt>
                <c:pt idx="461">
                  <c:v>-1.5353046550477499E-3</c:v>
                </c:pt>
                <c:pt idx="462">
                  <c:v>-9.5553134461981405E-4</c:v>
                </c:pt>
                <c:pt idx="463">
                  <c:v>-1.5490861970486299E-4</c:v>
                </c:pt>
                <c:pt idx="464">
                  <c:v>6.0825613341562604E-4</c:v>
                </c:pt>
                <c:pt idx="465">
                  <c:v>1.1297597503912801E-3</c:v>
                </c:pt>
                <c:pt idx="466">
                  <c:v>1.3051782205239101E-3</c:v>
                </c:pt>
                <c:pt idx="467">
                  <c:v>1.13476439234582E-3</c:v>
                </c:pt>
                <c:pt idx="468">
                  <c:v>6.9874222607058199E-4</c:v>
                </c:pt>
                <c:pt idx="469">
                  <c:v>1.21403180642102E-4</c:v>
                </c:pt>
                <c:pt idx="470">
                  <c:v>-4.6114288385730201E-4</c:v>
                </c:pt>
                <c:pt idx="471">
                  <c:v>-9.2322204198863101E-4</c:v>
                </c:pt>
                <c:pt idx="472">
                  <c:v>-1.16395333100011E-3</c:v>
                </c:pt>
                <c:pt idx="473">
                  <c:v>-1.12157135354045E-3</c:v>
                </c:pt>
                <c:pt idx="474">
                  <c:v>-7.9242634715288504E-4</c:v>
                </c:pt>
                <c:pt idx="475">
                  <c:v>-2.4700995434795702E-4</c:v>
                </c:pt>
                <c:pt idx="476">
                  <c:v>3.7243886816931302E-4</c:v>
                </c:pt>
                <c:pt idx="477">
                  <c:v>8.8180562945554405E-4</c:v>
                </c:pt>
                <c:pt idx="478" formatCode="0.00E+00">
                  <c:v>1.10856678796791E-3</c:v>
                </c:pt>
                <c:pt idx="479">
                  <c:v>9.5408391483289303E-4</c:v>
                </c:pt>
                <c:pt idx="480">
                  <c:v>4.4148521971743102E-4</c:v>
                </c:pt>
                <c:pt idx="481">
                  <c:v>-2.75636828823675E-4</c:v>
                </c:pt>
                <c:pt idx="482">
                  <c:v>-9.5573769364541597E-4</c:v>
                </c:pt>
                <c:pt idx="483">
                  <c:v>-1.35247554596831E-3</c:v>
                </c:pt>
                <c:pt idx="484">
                  <c:v>-1.3084936839121699E-3</c:v>
                </c:pt>
                <c:pt idx="485">
                  <c:v>-8.2226386451431999E-4</c:v>
                </c:pt>
                <c:pt idx="486" formatCode="0.00E+00">
                  <c:v>-5.8175024725830803E-5</c:v>
                </c:pt>
                <c:pt idx="487">
                  <c:v>7.0828550126693E-4</c:v>
                </c:pt>
                <c:pt idx="488">
                  <c:v>1.1922352359995999E-3</c:v>
                </c:pt>
                <c:pt idx="489">
                  <c:v>1.2105118957533999E-3</c:v>
                </c:pt>
                <c:pt idx="490">
                  <c:v>7.5797494575095803E-4</c:v>
                </c:pt>
                <c:pt idx="491" formatCode="0.00E+00">
                  <c:v>1.47672624824153E-5</c:v>
                </c:pt>
                <c:pt idx="492">
                  <c:v>-7.2204675856933902E-4</c:v>
                </c:pt>
                <c:pt idx="493">
                  <c:v>-1.1554129519192899E-3</c:v>
                </c:pt>
                <c:pt idx="494">
                  <c:v>-1.1060223630076701E-3</c:v>
                </c:pt>
                <c:pt idx="495">
                  <c:v>-5.8454337357513803E-4</c:v>
                </c:pt>
                <c:pt idx="496">
                  <c:v>2.0899454266218599E-4</c:v>
                </c:pt>
                <c:pt idx="497">
                  <c:v>9.5884617751179396E-4</c:v>
                </c:pt>
                <c:pt idx="498" formatCode="0.00E+00">
                  <c:v>1.35388388348584E-3</c:v>
                </c:pt>
                <c:pt idx="499">
                  <c:v>1.21048124921389E-3</c:v>
                </c:pt>
                <c:pt idx="500">
                  <c:v>5.5057183771528399E-4</c:v>
                </c:pt>
                <c:pt idx="501">
                  <c:v>-3.9813742585339499E-4</c:v>
                </c:pt>
                <c:pt idx="502">
                  <c:v>-1.2826511765471899E-3</c:v>
                </c:pt>
                <c:pt idx="503">
                  <c:v>-1.75496642890304E-3</c:v>
                </c:pt>
                <c:pt idx="504">
                  <c:v>-1.6022742478991399E-3</c:v>
                </c:pt>
                <c:pt idx="505">
                  <c:v>-8.3101050710500998E-4</c:v>
                </c:pt>
                <c:pt idx="506">
                  <c:v>3.2303730627998898E-4</c:v>
                </c:pt>
                <c:pt idx="507">
                  <c:v>1.4638119007336799E-3</c:v>
                </c:pt>
                <c:pt idx="508">
                  <c:v>2.16489255635385E-3</c:v>
                </c:pt>
                <c:pt idx="509">
                  <c:v>2.1202007165125698E-3</c:v>
                </c:pt>
                <c:pt idx="510">
                  <c:v>1.2639437631674301E-3</c:v>
                </c:pt>
                <c:pt idx="511">
                  <c:v>-1.85413646956997E-4</c:v>
                </c:pt>
                <c:pt idx="512">
                  <c:v>-1.7776767854113501E-3</c:v>
                </c:pt>
                <c:pt idx="513">
                  <c:v>-2.9671140991689E-3</c:v>
                </c:pt>
                <c:pt idx="514">
                  <c:v>-3.2915885087941802E-3</c:v>
                </c:pt>
                <c:pt idx="515">
                  <c:v>-2.5398044937704999E-3</c:v>
                </c:pt>
                <c:pt idx="516">
                  <c:v>-8.51109090198558E-4</c:v>
                </c:pt>
                <c:pt idx="517">
                  <c:v>1.29425438804325E-3</c:v>
                </c:pt>
                <c:pt idx="518">
                  <c:v>3.2053855670210198E-3</c:v>
                </c:pt>
                <c:pt idx="519">
                  <c:v>4.1998562965379202E-3</c:v>
                </c:pt>
                <c:pt idx="520">
                  <c:v>3.8438294139245999E-3</c:v>
                </c:pt>
                <c:pt idx="521">
                  <c:v>2.1303360136515001E-3</c:v>
                </c:pt>
                <c:pt idx="522">
                  <c:v>-4.7477473187394498E-4</c:v>
                </c:pt>
                <c:pt idx="523">
                  <c:v>-3.1506165952761198E-3</c:v>
                </c:pt>
                <c:pt idx="524">
                  <c:v>-4.9778620940224699E-3</c:v>
                </c:pt>
                <c:pt idx="525">
                  <c:v>-5.2557348284488301E-3</c:v>
                </c:pt>
                <c:pt idx="526">
                  <c:v>-3.7708736291131302E-3</c:v>
                </c:pt>
                <c:pt idx="527">
                  <c:v>-9.1495698284809E-4</c:v>
                </c:pt>
                <c:pt idx="528">
                  <c:v>2.4076164520185901E-3</c:v>
                </c:pt>
                <c:pt idx="529">
                  <c:v>5.06679155066821E-3</c:v>
                </c:pt>
                <c:pt idx="530">
                  <c:v>6.0974590005397501E-3</c:v>
                </c:pt>
                <c:pt idx="531">
                  <c:v>5.0569402665336001E-3</c:v>
                </c:pt>
                <c:pt idx="532">
                  <c:v>2.2157051841639498E-3</c:v>
                </c:pt>
                <c:pt idx="533">
                  <c:v>-1.5008551475084099E-3</c:v>
                </c:pt>
                <c:pt idx="534">
                  <c:v>-4.8146102713577301E-3</c:v>
                </c:pt>
                <c:pt idx="535">
                  <c:v>-6.5417947615861796E-3</c:v>
                </c:pt>
                <c:pt idx="536">
                  <c:v>-6.0245866276896903E-3</c:v>
                </c:pt>
                <c:pt idx="537">
                  <c:v>-3.38574328537439E-3</c:v>
                </c:pt>
                <c:pt idx="538">
                  <c:v>4.9423228863802596E-4</c:v>
                </c:pt>
                <c:pt idx="539">
                  <c:v>4.2769639612071997E-3</c:v>
                </c:pt>
                <c:pt idx="540">
                  <c:v>6.6390679628953904E-3</c:v>
                </c:pt>
                <c:pt idx="541">
                  <c:v>6.74775332798562E-3</c:v>
                </c:pt>
                <c:pt idx="542">
                  <c:v>4.5643840184438596E-3</c:v>
                </c:pt>
                <c:pt idx="543">
                  <c:v>8.6064583291653701E-4</c:v>
                </c:pt>
                <c:pt idx="544">
                  <c:v>-3.0617671642543401E-3</c:v>
                </c:pt>
                <c:pt idx="545">
                  <c:v>-5.84271522228635E-3</c:v>
                </c:pt>
                <c:pt idx="546">
                  <c:v>-6.5491199600821101E-3</c:v>
                </c:pt>
                <c:pt idx="547">
                  <c:v>-4.9967091428551498E-3</c:v>
                </c:pt>
                <c:pt idx="548">
                  <c:v>-1.79504802620217E-3</c:v>
                </c:pt>
                <c:pt idx="549">
                  <c:v>1.8939450045545401E-3</c:v>
                </c:pt>
                <c:pt idx="550">
                  <c:v>4.7875766266475897E-3</c:v>
                </c:pt>
                <c:pt idx="551">
                  <c:v>5.9391323773425901E-3</c:v>
                </c:pt>
                <c:pt idx="552">
                  <c:v>5.0523416613559302E-3</c:v>
                </c:pt>
                <c:pt idx="553">
                  <c:v>2.5471916173389298E-3</c:v>
                </c:pt>
                <c:pt idx="554">
                  <c:v>-6.3186061535717801E-4</c:v>
                </c:pt>
                <c:pt idx="555">
                  <c:v>-3.3790006178768799E-3</c:v>
                </c:pt>
                <c:pt idx="556">
                  <c:v>-4.8191983215558898E-3</c:v>
                </c:pt>
                <c:pt idx="557">
                  <c:v>-4.5884074433631796E-3</c:v>
                </c:pt>
                <c:pt idx="558">
                  <c:v>-2.91187465887302E-3</c:v>
                </c:pt>
                <c:pt idx="559">
                  <c:v>-4.7003351366891E-4</c:v>
                </c:pt>
                <c:pt idx="560">
                  <c:v>1.8788664325426899E-3</c:v>
                </c:pt>
                <c:pt idx="561">
                  <c:v>3.4037164082284998E-3</c:v>
                </c:pt>
                <c:pt idx="562" formatCode="0.00E+00">
                  <c:v>3.7234014191595702E-3</c:v>
                </c:pt>
                <c:pt idx="563">
                  <c:v>2.8842798163269999E-3</c:v>
                </c:pt>
                <c:pt idx="564">
                  <c:v>1.28782125766943E-3</c:v>
                </c:pt>
                <c:pt idx="565">
                  <c:v>-4.85602030093667E-4</c:v>
                </c:pt>
                <c:pt idx="566">
                  <c:v>-1.8820347705098999E-3</c:v>
                </c:pt>
                <c:pt idx="567">
                  <c:v>-2.536017687668E-3</c:v>
                </c:pt>
                <c:pt idx="568">
                  <c:v>-2.3465963910593701E-3</c:v>
                </c:pt>
                <c:pt idx="569">
                  <c:v>-1.46292585144498E-3</c:v>
                </c:pt>
                <c:pt idx="570">
                  <c:v>-2.0464027750009001E-4</c:v>
                </c:pt>
                <c:pt idx="571">
                  <c:v>1.04565412738153E-3</c:v>
                </c:pt>
                <c:pt idx="572">
                  <c:v>1.94489464648777E-3</c:v>
                </c:pt>
                <c:pt idx="573">
                  <c:v>2.2668465580824898E-3</c:v>
                </c:pt>
                <c:pt idx="574">
                  <c:v>1.94519582540525E-3</c:v>
                </c:pt>
                <c:pt idx="575">
                  <c:v>1.0809920034805401E-3</c:v>
                </c:pt>
                <c:pt idx="576" formatCode="0.00E+00">
                  <c:v>-8.2427100611144106E-5</c:v>
                </c:pt>
                <c:pt idx="577">
                  <c:v>-1.21370402351113E-3</c:v>
                </c:pt>
                <c:pt idx="578">
                  <c:v>-1.9742945569302399E-3</c:v>
                </c:pt>
                <c:pt idx="579">
                  <c:v>-2.1156004592545801E-3</c:v>
                </c:pt>
                <c:pt idx="580">
                  <c:v>-1.56628445133365E-3</c:v>
                </c:pt>
                <c:pt idx="581">
                  <c:v>-4.7469844936483599E-4</c:v>
                </c:pt>
                <c:pt idx="582">
                  <c:v>8.1892047046483896E-4</c:v>
                </c:pt>
                <c:pt idx="583">
                  <c:v>1.88135232217669E-3</c:v>
                </c:pt>
                <c:pt idx="584" formatCode="0.00E+00">
                  <c:v>2.3296248528050299E-3</c:v>
                </c:pt>
                <c:pt idx="585">
                  <c:v>1.97150322145245E-3</c:v>
                </c:pt>
                <c:pt idx="586">
                  <c:v>8.9111389070224299E-4</c:v>
                </c:pt>
                <c:pt idx="587">
                  <c:v>-5.5913151998472404E-4</c:v>
                </c:pt>
                <c:pt idx="588">
                  <c:v>-1.86937257825536E-3</c:v>
                </c:pt>
                <c:pt idx="589">
                  <c:v>-2.5545509594466502E-3</c:v>
                </c:pt>
                <c:pt idx="590">
                  <c:v>-2.3404945698031099E-3</c:v>
                </c:pt>
                <c:pt idx="591">
                  <c:v>-1.27690993571746E-3</c:v>
                </c:pt>
                <c:pt idx="592">
                  <c:v>2.7146416715142298E-4</c:v>
                </c:pt>
                <c:pt idx="593">
                  <c:v>1.7539970595044001E-3</c:v>
                </c:pt>
                <c:pt idx="594">
                  <c:v>2.6356395881078202E-3</c:v>
                </c:pt>
                <c:pt idx="595">
                  <c:v>2.59601164861018E-3</c:v>
                </c:pt>
                <c:pt idx="596">
                  <c:v>1.6503786980418701E-3</c:v>
                </c:pt>
                <c:pt idx="597">
                  <c:v>1.4412613812859299E-4</c:v>
                </c:pt>
                <c:pt idx="598">
                  <c:v>-1.3784794537461001E-3</c:v>
                </c:pt>
                <c:pt idx="599">
                  <c:v>-2.3793986112107201E-3</c:v>
                </c:pt>
                <c:pt idx="600">
                  <c:v>-2.5244605727426199E-3</c:v>
                </c:pt>
                <c:pt idx="601">
                  <c:v>-1.7976297750371001E-3</c:v>
                </c:pt>
                <c:pt idx="602">
                  <c:v>-4.9236729973729104E-4</c:v>
                </c:pt>
                <c:pt idx="603">
                  <c:v>9.1030898441482296E-4</c:v>
                </c:pt>
                <c:pt idx="604">
                  <c:v>1.9257430420598E-3</c:v>
                </c:pt>
                <c:pt idx="605" formatCode="0.00E+00">
                  <c:v>2.2391742625209698E-3</c:v>
                </c:pt>
                <c:pt idx="606">
                  <c:v>1.80357302974074E-3</c:v>
                </c:pt>
                <c:pt idx="607">
                  <c:v>8.3095430213118505E-4</c:v>
                </c:pt>
                <c:pt idx="608">
                  <c:v>-3.0803952499261603E-4</c:v>
                </c:pt>
                <c:pt idx="609">
                  <c:v>-1.2285603505964801E-3</c:v>
                </c:pt>
                <c:pt idx="610">
                  <c:v>-1.66318130091255E-3</c:v>
                </c:pt>
                <c:pt idx="611">
                  <c:v>-1.53532226048299E-3</c:v>
                </c:pt>
                <c:pt idx="612">
                  <c:v>-9.5557663658354399E-4</c:v>
                </c:pt>
                <c:pt idx="613">
                  <c:v>-1.5496496473535801E-4</c:v>
                </c:pt>
                <c:pt idx="614">
                  <c:v>6.0820608455888E-4</c:v>
                </c:pt>
                <c:pt idx="615">
                  <c:v>1.12972909717737E-3</c:v>
                </c:pt>
                <c:pt idx="616">
                  <c:v>1.30517310781259E-3</c:v>
                </c:pt>
                <c:pt idx="617">
                  <c:v>1.13478374916161E-3</c:v>
                </c:pt>
                <c:pt idx="618">
                  <c:v>6.9877929477414895E-4</c:v>
                </c:pt>
                <c:pt idx="619">
                  <c:v>1.2144788327647899E-4</c:v>
                </c:pt>
                <c:pt idx="620">
                  <c:v>-4.6110151189799199E-4</c:v>
                </c:pt>
                <c:pt idx="621">
                  <c:v>-9.2319373036264601E-4</c:v>
                </c:pt>
                <c:pt idx="622">
                  <c:v>-1.1639447883749099E-3</c:v>
                </c:pt>
                <c:pt idx="623">
                  <c:v>-1.1215847533076601E-3</c:v>
                </c:pt>
                <c:pt idx="624">
                  <c:v>-7.9245832684941896E-4</c:v>
                </c:pt>
                <c:pt idx="625">
                  <c:v>-2.4705174245357998E-4</c:v>
                </c:pt>
                <c:pt idx="626">
                  <c:v>3.7239967612995198E-4</c:v>
                </c:pt>
                <c:pt idx="627">
                  <c:v>8.8178172838499099E-4</c:v>
                </c:pt>
                <c:pt idx="628" formatCode="0.00E+00">
                  <c:v>1.1085670614415801E-3</c:v>
                </c:pt>
                <c:pt idx="629">
                  <c:v>9.5410992459103597E-4</c:v>
                </c:pt>
                <c:pt idx="630">
                  <c:v>4.4152978738382201E-4</c:v>
                </c:pt>
                <c:pt idx="631">
                  <c:v>-2.7558796322847001E-4</c:v>
                </c:pt>
                <c:pt idx="632">
                  <c:v>-9.5570131347475201E-4</c:v>
                </c:pt>
                <c:pt idx="633">
                  <c:v>-1.3524649630516201E-3</c:v>
                </c:pt>
                <c:pt idx="634">
                  <c:v>-1.30851355055641E-3</c:v>
                </c:pt>
                <c:pt idx="635">
                  <c:v>-8.2230793627696501E-4</c:v>
                </c:pt>
                <c:pt idx="636" formatCode="0.00E+00">
                  <c:v>-5.8227996572442601E-5</c:v>
                </c:pt>
                <c:pt idx="637">
                  <c:v>7.0824254261824199E-4</c:v>
                </c:pt>
                <c:pt idx="638">
                  <c:v>1.1922176814085799E-3</c:v>
                </c:pt>
                <c:pt idx="639">
                  <c:v>1.21052553865628E-3</c:v>
                </c:pt>
                <c:pt idx="640">
                  <c:v>7.5801347321146305E-4</c:v>
                </c:pt>
                <c:pt idx="641" formatCode="0.00E+00">
                  <c:v>1.4814519351392799E-5</c:v>
                </c:pt>
                <c:pt idx="642">
                  <c:v>-7.2201048643538701E-4</c:v>
                </c:pt>
                <c:pt idx="643">
                  <c:v>-1.1554031015999599E-3</c:v>
                </c:pt>
                <c:pt idx="644">
                  <c:v>-1.10604381469798E-3</c:v>
                </c:pt>
                <c:pt idx="645">
                  <c:v>-5.8458820619572405E-4</c:v>
                </c:pt>
                <c:pt idx="646">
                  <c:v>2.0894432653594401E-4</c:v>
                </c:pt>
                <c:pt idx="647">
                  <c:v>9.5881188639466096E-4</c:v>
                </c:pt>
                <c:pt idx="648" formatCode="0.00E+00">
                  <c:v>1.3538817998178601E-3</c:v>
                </c:pt>
                <c:pt idx="649">
                  <c:v>1.21051587309682E-3</c:v>
                </c:pt>
                <c:pt idx="650">
                  <c:v>5.5063340687920397E-4</c:v>
                </c:pt>
                <c:pt idx="651">
                  <c:v>-3.9806998970979098E-4</c:v>
                </c:pt>
                <c:pt idx="652">
                  <c:v>-1.28260285703122E-3</c:v>
                </c:pt>
                <c:pt idx="653">
                  <c:v>-1.7549569593131201E-3</c:v>
                </c:pt>
                <c:pt idx="654">
                  <c:v>-1.6023105465152101E-3</c:v>
                </c:pt>
                <c:pt idx="655">
                  <c:v>-8.3108340695416203E-4</c:v>
                </c:pt>
                <c:pt idx="656">
                  <c:v>3.2295077661320101E-4</c:v>
                </c:pt>
                <c:pt idx="657">
                  <c:v>1.4637412077714699E-3</c:v>
                </c:pt>
                <c:pt idx="658">
                  <c:v>2.1648635486171E-3</c:v>
                </c:pt>
                <c:pt idx="659">
                  <c:v>2.12022606240303E-3</c:v>
                </c:pt>
                <c:pt idx="660">
                  <c:v>1.2640173640240001E-3</c:v>
                </c:pt>
                <c:pt idx="661">
                  <c:v>-1.85316010648049E-4</c:v>
                </c:pt>
                <c:pt idx="662">
                  <c:v>-1.7775903808067801E-3</c:v>
                </c:pt>
                <c:pt idx="663">
                  <c:v>-2.9670737494545702E-3</c:v>
                </c:pt>
                <c:pt idx="664">
                  <c:v>-3.29161625994425E-3</c:v>
                </c:pt>
                <c:pt idx="665">
                  <c:v>-2.5399005290858601E-3</c:v>
                </c:pt>
                <c:pt idx="666">
                  <c:v>-8.5124931868038503E-4</c:v>
                </c:pt>
                <c:pt idx="667">
                  <c:v>1.2941124888196001E-3</c:v>
                </c:pt>
                <c:pt idx="668">
                  <c:v>3.2052899752215802E-3</c:v>
                </c:pt>
                <c:pt idx="669">
                  <c:v>4.1998441459299499E-3</c:v>
                </c:pt>
                <c:pt idx="670">
                  <c:v>3.84391279076024E-3</c:v>
                </c:pt>
                <c:pt idx="671">
                  <c:v>2.1304951195956199E-3</c:v>
                </c:pt>
                <c:pt idx="672">
                  <c:v>-4.74587825832625E-4</c:v>
                </c:pt>
                <c:pt idx="673">
                  <c:v>-3.1504638385383798E-3</c:v>
                </c:pt>
                <c:pt idx="674">
                  <c:v>-4.9777990029138096E-3</c:v>
                </c:pt>
                <c:pt idx="675">
                  <c:v>-5.2557904124153204E-3</c:v>
                </c:pt>
                <c:pt idx="676">
                  <c:v>-3.7710379663535398E-3</c:v>
                </c:pt>
                <c:pt idx="677">
                  <c:v>-9.1518166658773905E-4</c:v>
                </c:pt>
                <c:pt idx="678">
                  <c:v>2.4074040177999999E-3</c:v>
                </c:pt>
                <c:pt idx="679">
                  <c:v>5.0666641051543898E-3</c:v>
                </c:pt>
                <c:pt idx="680">
                  <c:v>6.0974636834718902E-3</c:v>
                </c:pt>
                <c:pt idx="681">
                  <c:v>5.0570804346342004E-3</c:v>
                </c:pt>
                <c:pt idx="682">
                  <c:v>2.21593690773466E-3</c:v>
                </c:pt>
                <c:pt idx="683">
                  <c:v>-1.50060971218394E-3</c:v>
                </c:pt>
                <c:pt idx="684">
                  <c:v>-4.81443658855821E-3</c:v>
                </c:pt>
                <c:pt idx="685">
                  <c:v>-6.5417557356416403E-3</c:v>
                </c:pt>
                <c:pt idx="686">
                  <c:v>-6.0246994593059497E-3</c:v>
                </c:pt>
                <c:pt idx="687">
                  <c:v>-3.3859720992917802E-3</c:v>
                </c:pt>
                <c:pt idx="688">
                  <c:v>4.9396486865831298E-4</c:v>
                </c:pt>
                <c:pt idx="689">
                  <c:v>4.2767500375286401E-3</c:v>
                </c:pt>
                <c:pt idx="690">
                  <c:v>6.6389818312424997E-3</c:v>
                </c:pt>
                <c:pt idx="691">
                  <c:v>6.7478249306019301E-3</c:v>
                </c:pt>
                <c:pt idx="692">
                  <c:v>4.5645881428384499E-3</c:v>
                </c:pt>
                <c:pt idx="693">
                  <c:v>8.6091114681660305E-4</c:v>
                </c:pt>
                <c:pt idx="694">
                  <c:v>-3.0615325230208199E-3</c:v>
                </c:pt>
                <c:pt idx="695">
                  <c:v>-5.8425909721854701E-3</c:v>
                </c:pt>
                <c:pt idx="696">
                  <c:v>-6.5491458831007801E-3</c:v>
                </c:pt>
                <c:pt idx="697">
                  <c:v>-4.9968720966529099E-3</c:v>
                </c:pt>
                <c:pt idx="698">
                  <c:v>-1.7952880812275899E-3</c:v>
                </c:pt>
                <c:pt idx="699">
                  <c:v>1.89371204617726E-3</c:v>
                </c:pt>
                <c:pt idx="700">
                  <c:v>4.7874289912594598E-3</c:v>
                </c:pt>
                <c:pt idx="701">
                  <c:v>5.93911552912683E-3</c:v>
                </c:pt>
                <c:pt idx="702">
                  <c:v>5.0524543650417499E-3</c:v>
                </c:pt>
                <c:pt idx="703">
                  <c:v>2.5473891037611201E-3</c:v>
                </c:pt>
                <c:pt idx="704">
                  <c:v>-6.31648562663274E-4</c:v>
                </c:pt>
                <c:pt idx="705">
                  <c:v>-3.3788440588969899E-3</c:v>
                </c:pt>
                <c:pt idx="706">
                  <c:v>-4.8191435726719304E-3</c:v>
                </c:pt>
                <c:pt idx="707">
                  <c:v>-4.5884635718085503E-3</c:v>
                </c:pt>
                <c:pt idx="708">
                  <c:v>-2.9120139009338802E-3</c:v>
                </c:pt>
                <c:pt idx="709">
                  <c:v>-4.70204156996809E-4</c:v>
                </c:pt>
                <c:pt idx="710">
                  <c:v>1.87872050028561E-3</c:v>
                </c:pt>
                <c:pt idx="711">
                  <c:v>3.4036369808562901E-3</c:v>
                </c:pt>
                <c:pt idx="712" formatCode="0.00E+00">
                  <c:v>3.7234042789897701E-3</c:v>
                </c:pt>
                <c:pt idx="713">
                  <c:v>2.8843529921558698E-3</c:v>
                </c:pt>
                <c:pt idx="714">
                  <c:v>1.2879324247097601E-3</c:v>
                </c:pt>
                <c:pt idx="715">
                  <c:v>-4.8549273856242001E-4</c:v>
                </c:pt>
                <c:pt idx="716">
                  <c:v>-1.88196149344521E-3</c:v>
                </c:pt>
                <c:pt idx="717">
                  <c:v>-2.5359993508467199E-3</c:v>
                </c:pt>
                <c:pt idx="718">
                  <c:v>-2.3466332093191699E-3</c:v>
                </c:pt>
                <c:pt idx="719">
                  <c:v>-1.4630017172054101E-3</c:v>
                </c:pt>
                <c:pt idx="720">
                  <c:v>-2.04729244586164E-4</c:v>
                </c:pt>
                <c:pt idx="721">
                  <c:v>1.0455797344947699E-3</c:v>
                </c:pt>
                <c:pt idx="722">
                  <c:v>1.9448567513512601E-3</c:v>
                </c:pt>
                <c:pt idx="723">
                  <c:v>2.2668560564610501E-3</c:v>
                </c:pt>
                <c:pt idx="724">
                  <c:v>1.9452503411955401E-3</c:v>
                </c:pt>
                <c:pt idx="725">
                  <c:v>1.08107683759412E-3</c:v>
                </c:pt>
                <c:pt idx="726" formatCode="0.00E+00">
                  <c:v>-8.2335161166402005E-5</c:v>
                </c:pt>
                <c:pt idx="727">
                  <c:v>-1.21363070383897E-3</c:v>
                </c:pt>
                <c:pt idx="728">
                  <c:v>-1.97426097560374E-3</c:v>
                </c:pt>
                <c:pt idx="729">
                  <c:v>-2.115616576303E-3</c:v>
                </c:pt>
                <c:pt idx="730">
                  <c:v>-1.5663451859218201E-3</c:v>
                </c:pt>
                <c:pt idx="731">
                  <c:v>-4.74784205327051E-4</c:v>
                </c:pt>
                <c:pt idx="732">
                  <c:v>8.1883840799169404E-4</c:v>
                </c:pt>
                <c:pt idx="733">
                  <c:v>1.8813027805010499E-3</c:v>
                </c:pt>
                <c:pt idx="734" formatCode="0.00E+00">
                  <c:v>2.3296269134482099E-3</c:v>
                </c:pt>
                <c:pt idx="735">
                  <c:v>1.9715589312329701E-3</c:v>
                </c:pt>
                <c:pt idx="736">
                  <c:v>8.9120644625184599E-4</c:v>
                </c:pt>
                <c:pt idx="737">
                  <c:v>-5.5903287542424503E-4</c:v>
                </c:pt>
                <c:pt idx="738">
                  <c:v>-1.86930211208324E-3</c:v>
                </c:pt>
                <c:pt idx="739">
                  <c:v>-2.55453398589727E-3</c:v>
                </c:pt>
                <c:pt idx="740">
                  <c:v>-2.3405377015578402E-3</c:v>
                </c:pt>
                <c:pt idx="741">
                  <c:v>-1.2769980170946999E-3</c:v>
                </c:pt>
                <c:pt idx="742">
                  <c:v>2.7136303098671401E-4</c:v>
                </c:pt>
                <c:pt idx="743">
                  <c:v>1.7539201098091201E-3</c:v>
                </c:pt>
                <c:pt idx="744">
                  <c:v>2.6356158242824401E-3</c:v>
                </c:pt>
                <c:pt idx="745">
                  <c:v>2.5960511055356798E-3</c:v>
                </c:pt>
                <c:pt idx="746">
                  <c:v>1.65046867878115E-3</c:v>
                </c:pt>
                <c:pt idx="747">
                  <c:v>1.4423589705882801E-4</c:v>
                </c:pt>
                <c:pt idx="748">
                  <c:v>-1.37838736142627E-3</c:v>
                </c:pt>
                <c:pt idx="749">
                  <c:v>-2.37935469834521E-3</c:v>
                </c:pt>
                <c:pt idx="750">
                  <c:v>-2.5244776990516402E-3</c:v>
                </c:pt>
                <c:pt idx="751">
                  <c:v>-1.79769923504269E-3</c:v>
                </c:pt>
                <c:pt idx="752">
                  <c:v>-4.9246286479769205E-4</c:v>
                </c:pt>
                <c:pt idx="753">
                  <c:v>9.1022095027973001E-4</c:v>
                </c:pt>
                <c:pt idx="754">
                  <c:v>1.92569142791057E-3</c:v>
                </c:pt>
                <c:pt idx="755" formatCode="0.00E+00">
                  <c:v>2.2391735972732002E-3</c:v>
                </c:pt>
                <c:pt idx="756">
                  <c:v>1.8036197303753501E-3</c:v>
                </c:pt>
                <c:pt idx="757">
                  <c:v>8.31029594714215E-4</c:v>
                </c:pt>
                <c:pt idx="758">
                  <c:v>-3.0796177549586901E-4</c:v>
                </c:pt>
                <c:pt idx="759">
                  <c:v>-1.2285042209457201E-3</c:v>
                </c:pt>
                <c:pt idx="760">
                  <c:v>-1.66316126226308E-3</c:v>
                </c:pt>
                <c:pt idx="761">
                  <c:v>-1.5353398635678699E-3</c:v>
                </c:pt>
                <c:pt idx="762">
                  <c:v>-9.5562192708202598E-4</c:v>
                </c:pt>
                <c:pt idx="763">
                  <c:v>-1.5502130952441901E-4</c:v>
                </c:pt>
                <c:pt idx="764">
                  <c:v>6.0815603477739396E-4</c:v>
                </c:pt>
                <c:pt idx="765">
                  <c:v>1.1296984422434801E-3</c:v>
                </c:pt>
                <c:pt idx="766">
                  <c:v>1.30516799311708E-3</c:v>
                </c:pt>
                <c:pt idx="767">
                  <c:v>1.1348031042595101E-3</c:v>
                </c:pt>
                <c:pt idx="768">
                  <c:v>6.9881636243338495E-4</c:v>
                </c:pt>
                <c:pt idx="769">
                  <c:v>1.21492585756361E-4</c:v>
                </c:pt>
                <c:pt idx="770">
                  <c:v>-4.6106013919625501E-4</c:v>
                </c:pt>
                <c:pt idx="771">
                  <c:v>-9.2316541728353595E-4</c:v>
                </c:pt>
                <c:pt idx="772">
                  <c:v>-1.16393624392745E-3</c:v>
                </c:pt>
                <c:pt idx="773">
                  <c:v>-1.12159815132029E-3</c:v>
                </c:pt>
                <c:pt idx="774">
                  <c:v>-7.9249030530160797E-4</c:v>
                </c:pt>
                <c:pt idx="775">
                  <c:v>-2.4709353015917301E-4</c:v>
                </c:pt>
                <c:pt idx="776">
                  <c:v>3.7236048353140499E-4</c:v>
                </c:pt>
                <c:pt idx="777">
                  <c:v>8.8175782596498504E-4</c:v>
                </c:pt>
                <c:pt idx="778" formatCode="0.00E+00">
                  <c:v>1.10856733321064E-3</c:v>
                </c:pt>
                <c:pt idx="779">
                  <c:v>9.5413593287698502E-4</c:v>
                </c:pt>
                <c:pt idx="780">
                  <c:v>4.4157435436287501E-4</c:v>
                </c:pt>
                <c:pt idx="781">
                  <c:v>-2.7553909721950799E-4</c:v>
                </c:pt>
                <c:pt idx="782">
                  <c:v>-9.5566493184494501E-4</c:v>
                </c:pt>
                <c:pt idx="783">
                  <c:v>-1.3524543780657899E-3</c:v>
                </c:pt>
                <c:pt idx="784">
                  <c:v>-1.30853341519984E-3</c:v>
                </c:pt>
                <c:pt idx="785">
                  <c:v>-8.2235200678864597E-4</c:v>
                </c:pt>
                <c:pt idx="786" formatCode="0.00E+00">
                  <c:v>-5.8280968347083099E-5</c:v>
                </c:pt>
                <c:pt idx="787">
                  <c:v>7.0819958285706401E-4</c:v>
                </c:pt>
                <c:pt idx="788">
                  <c:v>1.1922001249537E-3</c:v>
                </c:pt>
                <c:pt idx="789">
                  <c:v>1.2105391796594599E-3</c:v>
                </c:pt>
                <c:pt idx="790">
                  <c:v>7.5805199946063398E-4</c:v>
                </c:pt>
                <c:pt idx="791" formatCode="0.00E+00">
                  <c:v>1.48617761452479E-5</c:v>
                </c:pt>
                <c:pt idx="792">
                  <c:v>-7.2197421324899204E-4</c:v>
                </c:pt>
                <c:pt idx="793">
                  <c:v>-1.1553932495660399E-3</c:v>
                </c:pt>
                <c:pt idx="794">
                  <c:v>-1.1060652647529199E-3</c:v>
                </c:pt>
                <c:pt idx="795">
                  <c:v>-5.8463303798528602E-4</c:v>
                </c:pt>
                <c:pt idx="796">
                  <c:v>2.0889411001872801E-4</c:v>
                </c:pt>
                <c:pt idx="797">
                  <c:v>9.5877759373258595E-4</c:v>
                </c:pt>
                <c:pt idx="798" formatCode="0.00E+00">
                  <c:v>1.3538797139977801E-3</c:v>
                </c:pt>
                <c:pt idx="799">
                  <c:v>1.2105504950500701E-3</c:v>
                </c:pt>
                <c:pt idx="800">
                  <c:v>5.50694975132054E-4</c:v>
                </c:pt>
                <c:pt idx="801">
                  <c:v>-3.98002553012518E-4</c:v>
                </c:pt>
                <c:pt idx="802">
                  <c:v>-1.2825545355937701E-3</c:v>
                </c:pt>
                <c:pt idx="803">
                  <c:v>-1.7549474870665E-3</c:v>
                </c:pt>
                <c:pt idx="804">
                  <c:v>-1.6023468426999701E-3</c:v>
                </c:pt>
                <c:pt idx="805">
                  <c:v>-8.3115630554879904E-4</c:v>
                </c:pt>
                <c:pt idx="806">
                  <c:v>3.22864246434681E-4</c:v>
                </c:pt>
                <c:pt idx="807">
                  <c:v>1.46367051255047E-3</c:v>
                </c:pt>
                <c:pt idx="808">
                  <c:v>2.16483453754924E-3</c:v>
                </c:pt>
                <c:pt idx="809">
                  <c:v>2.1202514050353899E-3</c:v>
                </c:pt>
                <c:pt idx="810">
                  <c:v>1.2640909629418799E-3</c:v>
                </c:pt>
                <c:pt idx="811">
                  <c:v>-1.8521837404804901E-4</c:v>
                </c:pt>
                <c:pt idx="812">
                  <c:v>-1.7775039734635599E-3</c:v>
                </c:pt>
                <c:pt idx="813">
                  <c:v>-2.9670333951754202E-3</c:v>
                </c:pt>
                <c:pt idx="814">
                  <c:v>-3.2916440060352802E-3</c:v>
                </c:pt>
                <c:pt idx="815">
                  <c:v>-2.5399965605042299E-3</c:v>
                </c:pt>
                <c:pt idx="816">
                  <c:v>-8.5138954586828398E-4</c:v>
                </c:pt>
                <c:pt idx="817">
                  <c:v>1.2939705875856201E-3</c:v>
                </c:pt>
                <c:pt idx="818">
                  <c:v>3.20519437847013E-3</c:v>
                </c:pt>
                <c:pt idx="819">
                  <c:v>4.1998319888411299E-3</c:v>
                </c:pt>
                <c:pt idx="820">
                  <c:v>3.8439961616663402E-3</c:v>
                </c:pt>
                <c:pt idx="821">
                  <c:v>2.1306542222514898E-3</c:v>
                </c:pt>
                <c:pt idx="822">
                  <c:v>-4.74400919066358E-4</c:v>
                </c:pt>
                <c:pt idx="823">
                  <c:v>-3.1503110769551699E-3</c:v>
                </c:pt>
                <c:pt idx="824">
                  <c:v>-4.9777359041477398E-3</c:v>
                </c:pt>
                <c:pt idx="825">
                  <c:v>-5.2558459883001096E-3</c:v>
                </c:pt>
                <c:pt idx="826">
                  <c:v>-3.77120229780406E-3</c:v>
                </c:pt>
                <c:pt idx="827">
                  <c:v>-9.1540634894202698E-4</c:v>
                </c:pt>
                <c:pt idx="828">
                  <c:v>2.4071915798424201E-3</c:v>
                </c:pt>
                <c:pt idx="829">
                  <c:v>5.0665366517979003E-3</c:v>
                </c:pt>
                <c:pt idx="830">
                  <c:v>6.0974683569650001E-3</c:v>
                </c:pt>
                <c:pt idx="831">
                  <c:v>5.05722059488912E-3</c:v>
                </c:pt>
                <c:pt idx="832">
                  <c:v>2.2161686278271602E-3</c:v>
                </c:pt>
                <c:pt idx="833">
                  <c:v>-1.50036427462017E-3</c:v>
                </c:pt>
                <c:pt idx="834">
                  <c:v>-4.8142628984192797E-3</c:v>
                </c:pt>
                <c:pt idx="835">
                  <c:v>-6.54171669969767E-3</c:v>
                </c:pt>
                <c:pt idx="836">
                  <c:v>-6.0248122817162797E-3</c:v>
                </c:pt>
                <c:pt idx="837">
                  <c:v>-3.3862009080622502E-3</c:v>
                </c:pt>
                <c:pt idx="838">
                  <c:v>4.9369744785548097E-4</c:v>
                </c:pt>
                <c:pt idx="839">
                  <c:v>4.2765361072057001E-3</c:v>
                </c:pt>
                <c:pt idx="840">
                  <c:v>6.6388956893101104E-3</c:v>
                </c:pt>
                <c:pt idx="841">
                  <c:v>6.7478965227725802E-3</c:v>
                </c:pt>
                <c:pt idx="842">
                  <c:v>4.5647922601509301E-3</c:v>
                </c:pt>
                <c:pt idx="843">
                  <c:v>8.6117645934127797E-4</c:v>
                </c:pt>
                <c:pt idx="844">
                  <c:v>-3.0612978771158198E-3</c:v>
                </c:pt>
                <c:pt idx="845">
                  <c:v>-5.8424667131199703E-3</c:v>
                </c:pt>
                <c:pt idx="846">
                  <c:v>-6.5491717960531404E-3</c:v>
                </c:pt>
                <c:pt idx="847">
                  <c:v>-4.9970350427600797E-3</c:v>
                </c:pt>
                <c:pt idx="848">
                  <c:v>-1.79552813347986E-3</c:v>
                </c:pt>
                <c:pt idx="849">
                  <c:v>1.8934790849002201E-3</c:v>
                </c:pt>
                <c:pt idx="850">
                  <c:v>4.7872813485166097E-3</c:v>
                </c:pt>
                <c:pt idx="851">
                  <c:v>5.9390986717771004E-3</c:v>
                </c:pt>
                <c:pt idx="852">
                  <c:v>5.0525670609481502E-3</c:v>
                </c:pt>
                <c:pt idx="853">
                  <c:v>2.5475865862489202E-3</c:v>
                </c:pt>
                <c:pt idx="854">
                  <c:v>-6.3143650901872005E-4</c:v>
                </c:pt>
                <c:pt idx="855">
                  <c:v>-3.3786874947409101E-3</c:v>
                </c:pt>
                <c:pt idx="856">
                  <c:v>-4.8190888163915004E-3</c:v>
                </c:pt>
                <c:pt idx="857">
                  <c:v>-4.5885196932034002E-3</c:v>
                </c:pt>
                <c:pt idx="858">
                  <c:v>-2.9121531385119001E-3</c:v>
                </c:pt>
                <c:pt idx="859">
                  <c:v>-4.7037479958706298E-4</c:v>
                </c:pt>
                <c:pt idx="860">
                  <c:v>1.8785745651612601E-3</c:v>
                </c:pt>
                <c:pt idx="861">
                  <c:v>3.4035575482750401E-3</c:v>
                </c:pt>
                <c:pt idx="862" formatCode="0.00E+00">
                  <c:v>3.72340713311777E-3</c:v>
                </c:pt>
                <c:pt idx="863">
                  <c:v>2.8844261635671202E-3</c:v>
                </c:pt>
                <c:pt idx="864">
                  <c:v>1.28804358977863E-3</c:v>
                </c:pt>
                <c:pt idx="865">
                  <c:v>-4.8538344628552799E-4</c:v>
                </c:pt>
                <c:pt idx="866">
                  <c:v>-1.88188821349656E-3</c:v>
                </c:pt>
                <c:pt idx="867">
                  <c:v>-2.5359810101419902E-3</c:v>
                </c:pt>
                <c:pt idx="868">
                  <c:v>-2.3466700239887601E-3</c:v>
                </c:pt>
                <c:pt idx="869">
                  <c:v>-1.46307758073165E-3</c:v>
                </c:pt>
                <c:pt idx="870">
                  <c:v>-2.04818211365808E-4</c:v>
                </c:pt>
                <c:pt idx="871">
                  <c:v>1.0455053400019801E-3</c:v>
                </c:pt>
                <c:pt idx="872">
                  <c:v>1.94481885323709E-3</c:v>
                </c:pt>
                <c:pt idx="873">
                  <c:v>2.2668655513768802E-3</c:v>
                </c:pt>
                <c:pt idx="874">
                  <c:v>1.94530485402464E-3</c:v>
                </c:pt>
                <c:pt idx="875">
                  <c:v>1.0811616700781099E-3</c:v>
                </c:pt>
                <c:pt idx="876" formatCode="0.00E+00">
                  <c:v>-8.2243221563852204E-5</c:v>
                </c:pt>
                <c:pt idx="877">
                  <c:v>-1.21355738227429E-3</c:v>
                </c:pt>
                <c:pt idx="878">
                  <c:v>-1.97422739122131E-3</c:v>
                </c:pt>
                <c:pt idx="879">
                  <c:v>-2.11563269008317E-3</c:v>
                </c:pt>
                <c:pt idx="880">
                  <c:v>-1.56640591808791E-3</c:v>
                </c:pt>
                <c:pt idx="881">
                  <c:v>-4.7486996054227099E-4</c:v>
                </c:pt>
                <c:pt idx="882">
                  <c:v>8.1875634428496395E-4</c:v>
                </c:pt>
                <c:pt idx="883">
                  <c:v>1.88125323597063E-3</c:v>
                </c:pt>
                <c:pt idx="884" formatCode="0.00E+00">
                  <c:v>2.3296289705611799E-3</c:v>
                </c:pt>
                <c:pt idx="885">
                  <c:v>1.9716146380460201E-3</c:v>
                </c:pt>
                <c:pt idx="886">
                  <c:v>8.9129900050252502E-4</c:v>
                </c:pt>
                <c:pt idx="887">
                  <c:v>-5.5893422993230104E-4</c:v>
                </c:pt>
                <c:pt idx="888">
                  <c:v>-1.8692316429718501E-3</c:v>
                </c:pt>
                <c:pt idx="889">
                  <c:v>-2.5545170083679201E-3</c:v>
                </c:pt>
                <c:pt idx="890">
                  <c:v>-2.3405808296777298E-3</c:v>
                </c:pt>
                <c:pt idx="891">
                  <c:v>-1.2770860964880001E-3</c:v>
                </c:pt>
                <c:pt idx="892">
                  <c:v>2.7126189441348801E-4</c:v>
                </c:pt>
                <c:pt idx="893">
                  <c:v>1.7538431574201901E-3</c:v>
                </c:pt>
                <c:pt idx="894">
                  <c:v>2.6355920564088199E-3</c:v>
                </c:pt>
                <c:pt idx="895">
                  <c:v>2.5960905584801E-3</c:v>
                </c:pt>
                <c:pt idx="896">
                  <c:v>1.65055865700207E-3</c:v>
                </c:pt>
                <c:pt idx="897">
                  <c:v>1.4434565579468601E-4</c:v>
                </c:pt>
                <c:pt idx="898">
                  <c:v>-1.3782952669550599E-3</c:v>
                </c:pt>
                <c:pt idx="899">
                  <c:v>-2.3793107817893398E-3</c:v>
                </c:pt>
                <c:pt idx="900">
                  <c:v>-2.5244948214514901E-3</c:v>
                </c:pt>
                <c:pt idx="901">
                  <c:v>-1.79776869226315E-3</c:v>
                </c:pt>
                <c:pt idx="902">
                  <c:v>-4.9255842908593902E-4</c:v>
                </c:pt>
                <c:pt idx="903">
                  <c:v>9.1013291475692203E-4</c:v>
                </c:pt>
                <c:pt idx="904">
                  <c:v>1.9256398108133601E-3</c:v>
                </c:pt>
                <c:pt idx="905" formatCode="0.00E+00">
                  <c:v>2.2391729286004398E-3</c:v>
                </c:pt>
                <c:pt idx="906">
                  <c:v>1.8036664282617099E-3</c:v>
                </c:pt>
                <c:pt idx="907">
                  <c:v>8.3110488605077696E-4</c:v>
                </c:pt>
                <c:pt idx="908">
                  <c:v>-3.0788402549124499E-4</c:v>
                </c:pt>
                <c:pt idx="909">
                  <c:v>-1.2284480893734501E-3</c:v>
                </c:pt>
                <c:pt idx="910">
                  <c:v>-1.6631412210303001E-3</c:v>
                </c:pt>
                <c:pt idx="911">
                  <c:v>-1.53535746427551E-3</c:v>
                </c:pt>
                <c:pt idx="912">
                  <c:v>-9.55667216104364E-4</c:v>
                </c:pt>
                <c:pt idx="913">
                  <c:v>-1.5507765407535201E-4</c:v>
                </c:pt>
                <c:pt idx="914">
                  <c:v>6.0810598405828197E-4</c:v>
                </c:pt>
                <c:pt idx="915">
                  <c:v>1.12966778557285E-3</c:v>
                </c:pt>
                <c:pt idx="916">
                  <c:v>1.30516287642157E-3</c:v>
                </c:pt>
                <c:pt idx="917">
                  <c:v>1.13482245762686E-3</c:v>
                </c:pt>
                <c:pt idx="918">
                  <c:v>6.9885342903763304E-4</c:v>
                </c:pt>
                <c:pt idx="919">
                  <c:v>1.21537288069185E-4</c:v>
                </c:pt>
                <c:pt idx="920">
                  <c:v>-4.61018765771792E-4</c:v>
                </c:pt>
                <c:pt idx="921">
                  <c:v>-9.2313710278264696E-4</c:v>
                </c:pt>
                <c:pt idx="922">
                  <c:v>-1.16392769770263E-3</c:v>
                </c:pt>
                <c:pt idx="923">
                  <c:v>-1.12161154763501E-3</c:v>
                </c:pt>
                <c:pt idx="924">
                  <c:v>-7.9252228257247295E-4</c:v>
                </c:pt>
                <c:pt idx="925">
                  <c:v>-2.4713531752615901E-4</c:v>
                </c:pt>
                <c:pt idx="926">
                  <c:v>3.72321290322347E-4</c:v>
                </c:pt>
                <c:pt idx="927">
                  <c:v>8.81733922161251E-4</c:v>
                </c:pt>
                <c:pt idx="928" formatCode="0.00E+00">
                  <c:v>1.1085676540164399E-3</c:v>
                </c:pt>
                <c:pt idx="929">
                  <c:v>9.5416198288235702E-4</c:v>
                </c:pt>
                <c:pt idx="930">
                  <c:v>4.4161888791186102E-4</c:v>
                </c:pt>
                <c:pt idx="931">
                  <c:v>-2.7549035855393202E-4</c:v>
                </c:pt>
                <c:pt idx="932">
                  <c:v>-9.5562901355510598E-4</c:v>
                </c:pt>
                <c:pt idx="933">
                  <c:v>-1.35244443533843E-3</c:v>
                </c:pt>
                <c:pt idx="934">
                  <c:v>-1.30855341302854E-3</c:v>
                </c:pt>
                <c:pt idx="935">
                  <c:v>-8.2239516903715598E-4</c:v>
                </c:pt>
                <c:pt idx="936" formatCode="0.00E+00">
                  <c:v>-5.83318343255673E-5</c:v>
                </c:pt>
                <c:pt idx="937">
                  <c:v>7.0816016229027399E-4</c:v>
                </c:pt>
                <c:pt idx="938">
                  <c:v>1.1921860780239699E-3</c:v>
                </c:pt>
                <c:pt idx="939">
                  <c:v>1.2105527564565701E-3</c:v>
                </c:pt>
                <c:pt idx="940">
                  <c:v>7.5808423676691295E-4</c:v>
                </c:pt>
                <c:pt idx="941" formatCode="0.00E+00">
                  <c:v>1.4895749701769E-5</c:v>
                </c:pt>
                <c:pt idx="942">
                  <c:v>-7.2195675346017798E-4</c:v>
                </c:pt>
                <c:pt idx="943">
                  <c:v>-1.1553992587886499E-3</c:v>
                </c:pt>
                <c:pt idx="944">
                  <c:v>-1.10608488333602E-3</c:v>
                </c:pt>
                <c:pt idx="945">
                  <c:v>-5.8464714209467803E-4</c:v>
                </c:pt>
                <c:pt idx="946">
                  <c:v>2.08905388256807E-4</c:v>
                </c:pt>
                <c:pt idx="947">
                  <c:v>9.58823792528258E-4</c:v>
                </c:pt>
                <c:pt idx="948" formatCode="0.00E+00">
                  <c:v>1.35394075450493E-3</c:v>
                </c:pt>
                <c:pt idx="949">
                  <c:v>1.2105760819215801E-3</c:v>
                </c:pt>
                <c:pt idx="950">
                  <c:v>5.5063440631161103E-4</c:v>
                </c:pt>
                <c:pt idx="951">
                  <c:v>-3.9817294568093902E-4</c:v>
                </c:pt>
                <c:pt idx="952">
                  <c:v>-1.28280533226112E-3</c:v>
                </c:pt>
                <c:pt idx="953">
                  <c:v>-1.75516415363968E-3</c:v>
                </c:pt>
                <c:pt idx="954">
                  <c:v>-1.6023516244251001E-3</c:v>
                </c:pt>
                <c:pt idx="955">
                  <c:v>-8.30803981617412E-4</c:v>
                </c:pt>
                <c:pt idx="956">
                  <c:v>3.2359557231477699E-4</c:v>
                </c:pt>
                <c:pt idx="957">
                  <c:v>1.4646118251990001E-3</c:v>
                </c:pt>
                <c:pt idx="958">
                  <c:v>2.1655686663451901E-3</c:v>
                </c:pt>
                <c:pt idx="959">
                  <c:v>2.1201942296565899E-3</c:v>
                </c:pt>
                <c:pt idx="960">
                  <c:v>1.2627859182675399E-3</c:v>
                </c:pt>
                <c:pt idx="961">
                  <c:v>-1.87769289244416E-4</c:v>
                </c:pt>
                <c:pt idx="962">
                  <c:v>-1.78063692604517E-3</c:v>
                </c:pt>
                <c:pt idx="963">
                  <c:v>-2.9693959926536399E-3</c:v>
                </c:pt>
                <c:pt idx="964">
                  <c:v>-3.2915238254976999E-3</c:v>
                </c:pt>
                <c:pt idx="965">
                  <c:v>-2.5361161671896902E-3</c:v>
                </c:pt>
                <c:pt idx="966">
                  <c:v>-8.4383536888490204E-4</c:v>
                </c:pt>
                <c:pt idx="967">
                  <c:v>1.30317565474461E-3</c:v>
                </c:pt>
                <c:pt idx="968">
                  <c:v>3.21219712327243E-3</c:v>
                </c:pt>
                <c:pt idx="969">
                  <c:v>4.2000273214763901E-3</c:v>
                </c:pt>
                <c:pt idx="970">
                  <c:v>3.8340816119639401E-3</c:v>
                </c:pt>
                <c:pt idx="971">
                  <c:v>2.1109064082657802E-3</c:v>
                </c:pt>
                <c:pt idx="972">
                  <c:v>-4.9874796503439497E-4</c:v>
                </c:pt>
                <c:pt idx="973">
                  <c:v>-3.1694803798237E-3</c:v>
                </c:pt>
                <c:pt idx="974">
                  <c:v>-4.9802272530118704E-3</c:v>
                </c:pt>
                <c:pt idx="975">
                  <c:v>-5.2334648672045696E-3</c:v>
                </c:pt>
                <c:pt idx="976">
                  <c:v>-3.7244866368452601E-3</c:v>
                </c:pt>
                <c:pt idx="977">
                  <c:v>-8.5670551832247503E-4</c:v>
                </c:pt>
                <c:pt idx="978">
                  <c:v>2.4551282534872902E-3</c:v>
                </c:pt>
                <c:pt idx="979">
                  <c:v>5.0773354810374899E-3</c:v>
                </c:pt>
                <c:pt idx="980">
                  <c:v>6.05228339059559E-3</c:v>
                </c:pt>
                <c:pt idx="981">
                  <c:v>4.95645576370813E-3</c:v>
                </c:pt>
                <c:pt idx="982">
                  <c:v>2.0860223576279801E-3</c:v>
                </c:pt>
                <c:pt idx="983">
                  <c:v>-1.6112604122828799E-3</c:v>
                </c:pt>
                <c:pt idx="984">
                  <c:v>-4.8495025334910598E-3</c:v>
                </c:pt>
                <c:pt idx="985">
                  <c:v>-6.4601710888023498E-3</c:v>
                </c:pt>
                <c:pt idx="986">
                  <c:v>-5.8243549109481298E-3</c:v>
                </c:pt>
                <c:pt idx="987">
                  <c:v>-3.1170189867086098E-3</c:v>
                </c:pt>
                <c:pt idx="988">
                  <c:v>7.3571836837069799E-4</c:v>
                </c:pt>
                <c:pt idx="989">
                  <c:v>4.3786778371555698E-3</c:v>
                </c:pt>
                <c:pt idx="990">
                  <c:v>6.51552621310125E-3</c:v>
                </c:pt>
                <c:pt idx="991">
                  <c:v>6.3843751224618604E-3</c:v>
                </c:pt>
                <c:pt idx="992">
                  <c:v>4.0428159683434496E-3</c:v>
                </c:pt>
                <c:pt idx="993">
                  <c:v>3.4986141316216299E-4</c:v>
                </c:pt>
                <c:pt idx="994">
                  <c:v>-3.3541092321881499E-3</c:v>
                </c:pt>
                <c:pt idx="995">
                  <c:v>-5.7479880686372399E-3</c:v>
                </c:pt>
                <c:pt idx="996">
                  <c:v>-6.0172756303991798E-3</c:v>
                </c:pt>
                <c:pt idx="997">
                  <c:v>-4.14265573090793E-3</c:v>
                </c:pt>
                <c:pt idx="998">
                  <c:v>-8.8495057284412805E-4</c:v>
                </c:pt>
                <c:pt idx="999">
                  <c:v>2.5212996585125499E-3</c:v>
                </c:pt>
                <c:pt idx="1000">
                  <c:v>4.8430285012837403E-3</c:v>
                </c:pt>
                <c:pt idx="1001">
                  <c:v>5.3075603664122202E-3</c:v>
                </c:pt>
                <c:pt idx="1002">
                  <c:v>3.8700222597548599E-3</c:v>
                </c:pt>
                <c:pt idx="1003">
                  <c:v>1.1916664046561099E-3</c:v>
                </c:pt>
                <c:pt idx="1004">
                  <c:v>-1.6524683645171099E-3</c:v>
                </c:pt>
                <c:pt idx="1005">
                  <c:v>-3.6095569607097499E-3</c:v>
                </c:pt>
                <c:pt idx="1006" formatCode="0.00E+00">
                  <c:v>-4.04858763659844E-3</c:v>
                </c:pt>
                <c:pt idx="1007">
                  <c:v>-2.9686828442265301E-3</c:v>
                </c:pt>
                <c:pt idx="1008">
                  <c:v>-9.4705576721291096E-4</c:v>
                </c:pt>
                <c:pt idx="1009">
                  <c:v>1.13625742203189E-3</c:v>
                </c:pt>
                <c:pt idx="1010">
                  <c:v>2.4732062590038899E-3</c:v>
                </c:pt>
                <c:pt idx="1011">
                  <c:v>2.64402702281194E-3</c:v>
                </c:pt>
                <c:pt idx="1012">
                  <c:v>1.7495747973805399E-3</c:v>
                </c:pt>
                <c:pt idx="1013">
                  <c:v>3.1823374251379498E-4</c:v>
                </c:pt>
                <c:pt idx="1014">
                  <c:v>-9.5758293445020104E-4</c:v>
                </c:pt>
                <c:pt idx="1015">
                  <c:v>-1.53236981752004E-3</c:v>
                </c:pt>
                <c:pt idx="1016">
                  <c:v>-1.2302242299790801E-3</c:v>
                </c:pt>
                <c:pt idx="1017">
                  <c:v>-2.8971729900787298E-4</c:v>
                </c:pt>
                <c:pt idx="1018">
                  <c:v>7.7644686139481602E-4</c:v>
                </c:pt>
                <c:pt idx="1019">
                  <c:v>1.4337749576328899E-3</c:v>
                </c:pt>
                <c:pt idx="1020">
                  <c:v>1.3724461424879501E-3</c:v>
                </c:pt>
                <c:pt idx="1021">
                  <c:v>6.3873922795050703E-4</c:v>
                </c:pt>
                <c:pt idx="1022">
                  <c:v>-4.0120331377260299E-4</c:v>
                </c:pt>
                <c:pt idx="1023">
                  <c:v>-1.24136398035149E-3</c:v>
                </c:pt>
                <c:pt idx="1024" formatCode="0.00E+00">
                  <c:v>-1.4737717441416099E-3</c:v>
                </c:pt>
                <c:pt idx="1025">
                  <c:v>-9.7571425964846801E-4</c:v>
                </c:pt>
                <c:pt idx="1026" formatCode="0.00E+00">
                  <c:v>3.7456671241686903E-5</c:v>
                </c:pt>
                <c:pt idx="1027">
                  <c:v>1.1144552783482701E-3</c:v>
                </c:pt>
                <c:pt idx="1028">
                  <c:v>1.77414126951546E-3</c:v>
                </c:pt>
                <c:pt idx="1029">
                  <c:v>1.72005093343071E-3</c:v>
                </c:pt>
                <c:pt idx="1030">
                  <c:v>9.6866857756778895E-4</c:v>
                </c:pt>
                <c:pt idx="1031">
                  <c:v>-1.62284804612319E-4</c:v>
                </c:pt>
                <c:pt idx="1032">
                  <c:v>-1.19690101664999E-3</c:v>
                </c:pt>
                <c:pt idx="1033">
                  <c:v>-1.70938932623463E-3</c:v>
                </c:pt>
                <c:pt idx="1034">
                  <c:v>-1.50482934375356E-3</c:v>
                </c:pt>
                <c:pt idx="1035">
                  <c:v>-6.94631159114913E-4</c:v>
                </c:pt>
                <c:pt idx="1036">
                  <c:v>3.6273789574491701E-4</c:v>
                </c:pt>
                <c:pt idx="1037">
                  <c:v>1.22501706383566E-3</c:v>
                </c:pt>
                <c:pt idx="1038">
                  <c:v>1.5574816297609501E-3</c:v>
                </c:pt>
                <c:pt idx="1039">
                  <c:v>1.2676375683482999E-3</c:v>
                </c:pt>
                <c:pt idx="1040">
                  <c:v>5.2835042896862497E-4</c:v>
                </c:pt>
                <c:pt idx="1041">
                  <c:v>-3.1427401040220099E-4</c:v>
                </c:pt>
                <c:pt idx="1042">
                  <c:v>-9.0204782123771195E-4</c:v>
                </c:pt>
                <c:pt idx="1043" formatCode="0.00E+00">
                  <c:v>-1.0204316937675001E-3</c:v>
                </c:pt>
                <c:pt idx="1044">
                  <c:v>-6.8031426849564803E-4</c:v>
                </c:pt>
                <c:pt idx="1045" formatCode="0.00E+00">
                  <c:v>-9.4078756769744299E-5</c:v>
                </c:pt>
                <c:pt idx="1046">
                  <c:v>4.3676007706127101E-4</c:v>
                </c:pt>
                <c:pt idx="1047" formatCode="0.00E+00">
                  <c:v>6.6611857180037305E-4</c:v>
                </c:pt>
                <c:pt idx="1048">
                  <c:v>5.1232381816619004E-4</c:v>
                </c:pt>
                <c:pt idx="1049" formatCode="0.00E+00">
                  <c:v>8.4463980709117195E-5</c:v>
                </c:pt>
                <c:pt idx="1050">
                  <c:v>-3.8050819344271101E-4</c:v>
                </c:pt>
                <c:pt idx="1051">
                  <c:v>-6.3742427213365398E-4</c:v>
                </c:pt>
                <c:pt idx="1052">
                  <c:v>-5.5316286760778396E-4</c:v>
                </c:pt>
                <c:pt idx="1053">
                  <c:v>-1.7035669440626099E-4</c:v>
                </c:pt>
                <c:pt idx="1054">
                  <c:v>3.1652829945551399E-4</c:v>
                </c:pt>
                <c:pt idx="1055">
                  <c:v>6.5917144728417797E-4</c:v>
                </c:pt>
                <c:pt idx="1056">
                  <c:v>6.76747956412177E-4</c:v>
                </c:pt>
                <c:pt idx="1057">
                  <c:v>3.4239442734120901E-4</c:v>
                </c:pt>
                <c:pt idx="1058">
                  <c:v>-2.0272758978705601E-4</c:v>
                </c:pt>
                <c:pt idx="1059">
                  <c:v>-7.1207373140141298E-4</c:v>
                </c:pt>
                <c:pt idx="1060" formatCode="0.00E+00">
                  <c:v>-9.4536321835776303E-4</c:v>
                </c:pt>
                <c:pt idx="1061">
                  <c:v>-7.8022920263523901E-4</c:v>
                </c:pt>
                <c:pt idx="1062">
                  <c:v>-2.73018445233753E-4</c:v>
                </c:pt>
                <c:pt idx="1063">
                  <c:v>3.6097919544625102E-4</c:v>
                </c:pt>
                <c:pt idx="1064">
                  <c:v>8.4096970890901396E-4</c:v>
                </c:pt>
                <c:pt idx="1065">
                  <c:v>9.45960732722348E-4</c:v>
                </c:pt>
                <c:pt idx="1066">
                  <c:v>6.1506325234561197E-4</c:v>
                </c:pt>
                <c:pt idx="1067" formatCode="0.00E+00">
                  <c:v>-2.1632356647263099E-5</c:v>
                </c:pt>
                <c:pt idx="1068">
                  <c:v>-6.94090397235643E-4</c:v>
                </c:pt>
                <c:pt idx="1069">
                  <c:v>-1.10326243422644E-3</c:v>
                </c:pt>
                <c:pt idx="1070">
                  <c:v>-1.04672883604284E-3</c:v>
                </c:pt>
                <c:pt idx="1071">
                  <c:v>-5.0824041116505803E-4</c:v>
                </c:pt>
                <c:pt idx="1072">
                  <c:v>3.2633960519153402E-4</c:v>
                </c:pt>
                <c:pt idx="1073">
                  <c:v>1.1353748642043901E-3</c:v>
                </c:pt>
                <c:pt idx="1074" formatCode="0.00E+00">
                  <c:v>1.58513956040549E-3</c:v>
                </c:pt>
                <c:pt idx="1075">
                  <c:v>1.4622839291479799E-3</c:v>
                </c:pt>
                <c:pt idx="1076">
                  <c:v>7.63184484128888E-4</c:v>
                </c:pt>
                <c:pt idx="1077">
                  <c:v>-2.9443136610962699E-4</c:v>
                </c:pt>
                <c:pt idx="1078">
                  <c:v>-1.3426929489416899E-3</c:v>
                </c:pt>
                <c:pt idx="1079">
                  <c:v>-1.99287610497955E-3</c:v>
                </c:pt>
                <c:pt idx="1080">
                  <c:v>-1.9775689136985299E-3</c:v>
                </c:pt>
                <c:pt idx="1081">
                  <c:v>-1.2555025130420101E-3</c:v>
                </c:pt>
                <c:pt idx="1082" formatCode="0.00E+00">
                  <c:v>-4.08405537626577E-5</c:v>
                </c:pt>
                <c:pt idx="1083">
                  <c:v>1.2563001735103501E-3</c:v>
                </c:pt>
                <c:pt idx="1084">
                  <c:v>2.1620184581754801E-3</c:v>
                </c:pt>
                <c:pt idx="1085">
                  <c:v>2.3024233346592001E-3</c:v>
                </c:pt>
                <c:pt idx="1086">
                  <c:v>1.5446503972373501E-3</c:v>
                </c:pt>
                <c:pt idx="1087" formatCode="0.00E+00">
                  <c:v>6.4837255593641402E-5</c:v>
                </c:pt>
                <c:pt idx="1088">
                  <c:v>-1.6852682536727601E-3</c:v>
                </c:pt>
                <c:pt idx="1089">
                  <c:v>-3.1095185899083699E-3</c:v>
                </c:pt>
                <c:pt idx="1090">
                  <c:v>-3.6612975867763502E-3</c:v>
                </c:pt>
                <c:pt idx="1091">
                  <c:v>-3.0410468200836498E-3</c:v>
                </c:pt>
                <c:pt idx="1092">
                  <c:v>-1.32907286153617E-3</c:v>
                </c:pt>
                <c:pt idx="1093">
                  <c:v>1.0012026319253999E-3</c:v>
                </c:pt>
                <c:pt idx="1094">
                  <c:v>3.20818080600411E-3</c:v>
                </c:pt>
                <c:pt idx="1095">
                  <c:v>4.5160864065853304E-3</c:v>
                </c:pt>
                <c:pt idx="1096">
                  <c:v>4.3862387552350002E-3</c:v>
                </c:pt>
                <c:pt idx="1097">
                  <c:v>2.7319048506066999E-3</c:v>
                </c:pt>
                <c:pt idx="1098" formatCode="0.00E+00">
                  <c:v>-7.0308338388199599E-6</c:v>
                </c:pt>
                <c:pt idx="1099">
                  <c:v>-2.9711722205159E-3</c:v>
                </c:pt>
                <c:pt idx="1100">
                  <c:v>-5.15029419648067E-3</c:v>
                </c:pt>
                <c:pt idx="1101">
                  <c:v>-5.7319021540499903E-3</c:v>
                </c:pt>
                <c:pt idx="1102">
                  <c:v>-4.4086144251054699E-3</c:v>
                </c:pt>
                <c:pt idx="1103">
                  <c:v>-1.52599624079832E-3</c:v>
                </c:pt>
                <c:pt idx="1104">
                  <c:v>1.99694070649673E-3</c:v>
                </c:pt>
                <c:pt idx="1105">
                  <c:v>4.9615388807136901E-3</c:v>
                </c:pt>
                <c:pt idx="1106">
                  <c:v>6.3044698992911702E-3</c:v>
                </c:pt>
                <c:pt idx="1107">
                  <c:v>5.4890347695931204E-3</c:v>
                </c:pt>
                <c:pt idx="1108">
                  <c:v>2.7252089928659E-3</c:v>
                </c:pt>
                <c:pt idx="1109">
                  <c:v>-1.0741871508577201E-3</c:v>
                </c:pt>
                <c:pt idx="1110">
                  <c:v>-4.5974832506287802E-3</c:v>
                </c:pt>
                <c:pt idx="1111">
                  <c:v>-6.5953270627234399E-3</c:v>
                </c:pt>
                <c:pt idx="1112">
                  <c:v>-6.3331601221440397E-3</c:v>
                </c:pt>
                <c:pt idx="1113">
                  <c:v>-3.8672387957646901E-3</c:v>
                </c:pt>
                <c:pt idx="1114" formatCode="0.00E+00">
                  <c:v>-3.8220215649687299E-5</c:v>
                </c:pt>
                <c:pt idx="1115">
                  <c:v>3.8209314315001599E-3</c:v>
                </c:pt>
                <c:pt idx="1116">
                  <c:v>6.3605971815604099E-3</c:v>
                </c:pt>
                <c:pt idx="1117">
                  <c:v>6.7005873489485203E-3</c:v>
                </c:pt>
                <c:pt idx="1118">
                  <c:v>4.7450677694358201E-3</c:v>
                </c:pt>
                <c:pt idx="1119">
                  <c:v>1.2087021347075399E-3</c:v>
                </c:pt>
                <c:pt idx="1120">
                  <c:v>-2.65169609637408E-3</c:v>
                </c:pt>
                <c:pt idx="1121">
                  <c:v>-5.4956169734566998E-3</c:v>
                </c:pt>
                <c:pt idx="1122">
                  <c:v>-6.37660625420976E-3</c:v>
                </c:pt>
                <c:pt idx="1123">
                  <c:v>-5.0649851595265197E-3</c:v>
                </c:pt>
                <c:pt idx="1124">
                  <c:v>-2.1017980469212002E-3</c:v>
                </c:pt>
                <c:pt idx="1125">
                  <c:v>1.42593098621808E-3</c:v>
                </c:pt>
                <c:pt idx="1126">
                  <c:v>4.2940698124391899E-3</c:v>
                </c:pt>
                <c:pt idx="1127">
                  <c:v>5.5765085400949297E-3</c:v>
                </c:pt>
                <c:pt idx="1128">
                  <c:v>4.9478021053358098E-3</c:v>
                </c:pt>
                <c:pt idx="1129">
                  <c:v>2.7533238891564002E-3</c:v>
                </c:pt>
                <c:pt idx="1130">
                  <c:v>-1.60774576746188E-4</c:v>
                </c:pt>
                <c:pt idx="1131">
                  <c:v>-2.7786269001373802E-3</c:v>
                </c:pt>
                <c:pt idx="1132">
                  <c:v>-4.2765378779206298E-3</c:v>
                </c:pt>
                <c:pt idx="1133">
                  <c:v>-4.2838550058605998E-3</c:v>
                </c:pt>
                <c:pt idx="1134">
                  <c:v>-2.95897120265497E-3</c:v>
                </c:pt>
                <c:pt idx="1135">
                  <c:v>-8.7499236407709801E-4</c:v>
                </c:pt>
                <c:pt idx="1136">
                  <c:v>1.2194929449515801E-3</c:v>
                </c:pt>
                <c:pt idx="1137">
                  <c:v>2.66568978915626E-3</c:v>
                </c:pt>
                <c:pt idx="1138">
                  <c:v>3.0939675733675201E-3</c:v>
                </c:pt>
                <c:pt idx="1139">
                  <c:v>2.5006823394057398E-3</c:v>
                </c:pt>
                <c:pt idx="1140">
                  <c:v>1.1958641573108599E-3</c:v>
                </c:pt>
                <c:pt idx="1141">
                  <c:v>-3.3862922749027202E-4</c:v>
                </c:pt>
                <c:pt idx="1142">
                  <c:v>-1.61781153984831E-3</c:v>
                </c:pt>
                <c:pt idx="1143">
                  <c:v>-2.2918830517659299E-3</c:v>
                </c:pt>
                <c:pt idx="1144">
                  <c:v>-2.22095803882568E-3</c:v>
                </c:pt>
                <c:pt idx="1145">
                  <c:v>-1.48127838818093E-3</c:v>
                </c:pt>
                <c:pt idx="1146">
                  <c:v>-3.1831814442542799E-4</c:v>
                </c:pt>
                <c:pt idx="1147">
                  <c:v>9.3058008993298399E-4</c:v>
                </c:pt>
                <c:pt idx="1148">
                  <c:v>1.9230456632397101E-3</c:v>
                </c:pt>
                <c:pt idx="1149">
                  <c:v>2.3914189054918301E-3</c:v>
                </c:pt>
                <c:pt idx="1150">
                  <c:v>2.20437480777035E-3</c:v>
                </c:pt>
                <c:pt idx="1151">
                  <c:v>1.4033403247870101E-3</c:v>
                </c:pt>
                <c:pt idx="1152">
                  <c:v>2.0461297481783299E-4</c:v>
                </c:pt>
                <c:pt idx="1153">
                  <c:v>-1.0443853979291201E-3</c:v>
                </c:pt>
                <c:pt idx="1154">
                  <c:v>-1.9568284863421799E-3</c:v>
                </c:pt>
                <c:pt idx="1155">
                  <c:v>-2.2264963572822898E-3</c:v>
                </c:pt>
                <c:pt idx="1156">
                  <c:v>-1.73732725315437E-3</c:v>
                </c:pt>
                <c:pt idx="1157">
                  <c:v>-6.2041259180865903E-4</c:v>
                </c:pt>
                <c:pt idx="1158">
                  <c:v>7.6958262425059197E-4</c:v>
                </c:pt>
                <c:pt idx="1159">
                  <c:v>1.9601305069283301E-3</c:v>
                </c:pt>
                <c:pt idx="1160">
                  <c:v>2.52003772612642E-3</c:v>
                </c:pt>
                <c:pt idx="1161">
                  <c:v>2.2197458614415301E-3</c:v>
                </c:pt>
                <c:pt idx="1162">
                  <c:v>1.1316025294919299E-3</c:v>
                </c:pt>
                <c:pt idx="1163">
                  <c:v>-3.7741731816002102E-4</c:v>
                </c:pt>
                <c:pt idx="1164">
                  <c:v>-1.7690493256034201E-3</c:v>
                </c:pt>
                <c:pt idx="1165">
                  <c:v>-2.5306926594279799E-3</c:v>
                </c:pt>
                <c:pt idx="1166">
                  <c:v>-2.3690326872665801E-3</c:v>
                </c:pt>
                <c:pt idx="1167">
                  <c:v>-1.3244869031596199E-3</c:v>
                </c:pt>
                <c:pt idx="1168">
                  <c:v>2.3777951565777001E-4</c:v>
                </c:pt>
                <c:pt idx="1169">
                  <c:v>1.7588510829297599E-3</c:v>
                </c:pt>
                <c:pt idx="1170">
                  <c:v>2.6921213915610202E-3</c:v>
                </c:pt>
                <c:pt idx="1171">
                  <c:v>2.7065371991045299E-3</c:v>
                </c:pt>
                <c:pt idx="1172">
                  <c:v>1.8077413483418301E-3</c:v>
                </c:pt>
                <c:pt idx="1173">
                  <c:v>3.3005331853316801E-4</c:v>
                </c:pt>
                <c:pt idx="1174">
                  <c:v>-1.1951572548159399E-3</c:v>
                </c:pt>
                <c:pt idx="1175">
                  <c:v>-2.2399096919505498E-3</c:v>
                </c:pt>
                <c:pt idx="1176">
                  <c:v>-2.4698573381076302E-3</c:v>
                </c:pt>
                <c:pt idx="1177">
                  <c:v>-1.8539307347504299E-3</c:v>
                </c:pt>
                <c:pt idx="1178">
                  <c:v>-6.5696519533140602E-4</c:v>
                </c:pt>
                <c:pt idx="1179">
                  <c:v>6.7553093499902897E-4</c:v>
                </c:pt>
                <c:pt idx="1180">
                  <c:v>1.6897561991568201E-3</c:v>
                </c:pt>
                <c:pt idx="1181">
                  <c:v>2.0827705625296399E-3</c:v>
                </c:pt>
                <c:pt idx="1182">
                  <c:v>1.7905317755628799E-3</c:v>
                </c:pt>
                <c:pt idx="1183">
                  <c:v>9.8183665597522296E-4</c:v>
                </c:pt>
                <c:pt idx="1184" formatCode="0.00E+00">
                  <c:v>-2.7740852812574901E-5</c:v>
                </c:pt>
                <c:pt idx="1185">
                  <c:v>-9.0118271300975198E-4</c:v>
                </c:pt>
                <c:pt idx="1186">
                  <c:v>-1.3936148226120801E-3</c:v>
                </c:pt>
                <c:pt idx="1187">
                  <c:v>-1.4144147289520701E-3</c:v>
                </c:pt>
                <c:pt idx="1188">
                  <c:v>-1.0260019063417099E-3</c:v>
                </c:pt>
                <c:pt idx="1189">
                  <c:v>-3.9451798921038899E-4</c:v>
                </c:pt>
                <c:pt idx="1190">
                  <c:v>2.7911063927881701E-4</c:v>
                </c:pt>
                <c:pt idx="1191">
                  <c:v>8.1995196237902995E-4</c:v>
                </c:pt>
                <c:pt idx="1192">
                  <c:v>1.11486143107265E-3</c:v>
                </c:pt>
                <c:pt idx="1193">
                  <c:v>1.1216974484384099E-3</c:v>
                </c:pt>
                <c:pt idx="1194">
                  <c:v>8.6099386852096999E-4</c:v>
                </c:pt>
                <c:pt idx="1195">
                  <c:v>4.0151773921387099E-4</c:v>
                </c:pt>
                <c:pt idx="1196">
                  <c:v>-1.52303329408472E-4</c:v>
                </c:pt>
                <c:pt idx="1197">
                  <c:v>-6.7139589962641403E-4</c:v>
                </c:pt>
                <c:pt idx="1198">
                  <c:v>-1.02036821572986E-3</c:v>
                </c:pt>
                <c:pt idx="1199" formatCode="0.00E+00">
                  <c:v>-1.0898028112316901E-3</c:v>
                </c:pt>
                <c:pt idx="1200">
                  <c:v>-8.3551867778358299E-4</c:v>
                </c:pt>
                <c:pt idx="1201">
                  <c:v>-3.07336693503029E-4</c:v>
                </c:pt>
                <c:pt idx="1202">
                  <c:v>3.49019813800942E-4</c:v>
                </c:pt>
                <c:pt idx="1203">
                  <c:v>9.2550482887090101E-4</c:v>
                </c:pt>
                <c:pt idx="1204" formatCode="0.00E+00">
                  <c:v>1.21728219173601E-3</c:v>
                </c:pt>
                <c:pt idx="1205">
                  <c:v>1.10003530404825E-3</c:v>
                </c:pt>
                <c:pt idx="1206">
                  <c:v>5.8716560238210899E-4</c:v>
                </c:pt>
                <c:pt idx="1207">
                  <c:v>-1.61045851527163E-4</c:v>
                </c:pt>
                <c:pt idx="1208">
                  <c:v>-8.8597382145218803E-4</c:v>
                </c:pt>
                <c:pt idx="1209">
                  <c:v>-1.3228607180686199E-3</c:v>
                </c:pt>
                <c:pt idx="1210">
                  <c:v>-1.30272686307903E-3</c:v>
                </c:pt>
                <c:pt idx="1211">
                  <c:v>-8.2314501367171096E-4</c:v>
                </c:pt>
                <c:pt idx="1212" formatCode="0.00E+00">
                  <c:v>-5.7534196401344903E-5</c:v>
                </c:pt>
                <c:pt idx="1213">
                  <c:v>7.0476266027111399E-4</c:v>
                </c:pt>
                <c:pt idx="1214">
                  <c:v>1.16853455551441E-3</c:v>
                </c:pt>
                <c:pt idx="1215">
                  <c:v>1.1507103702108599E-3</c:v>
                </c:pt>
                <c:pt idx="1216">
                  <c:v>6.5672162526500305E-4</c:v>
                </c:pt>
                <c:pt idx="1217">
                  <c:v>-1.17950564551093E-4</c:v>
                </c:pt>
                <c:pt idx="1218">
                  <c:v>-8.6188298991331496E-4</c:v>
                </c:pt>
                <c:pt idx="1219">
                  <c:v>-1.2678934357216399E-3</c:v>
                </c:pt>
                <c:pt idx="1220">
                  <c:v>-1.15337430861305E-3</c:v>
                </c:pt>
                <c:pt idx="1221">
                  <c:v>-5.3553937164577299E-4</c:v>
                </c:pt>
                <c:pt idx="1222">
                  <c:v>3.67617371657751E-4</c:v>
                </c:pt>
                <c:pt idx="1223">
                  <c:v>1.21361756240195E-3</c:v>
                </c:pt>
                <c:pt idx="1224" formatCode="0.00E+00">
                  <c:v>1.66332141302518E-3</c:v>
                </c:pt>
                <c:pt idx="1225">
                  <c:v>1.5126027986929499E-3</c:v>
                </c:pt>
                <c:pt idx="1226">
                  <c:v>7.7576852036137902E-4</c:v>
                </c:pt>
                <c:pt idx="1227">
                  <c:v>-3.12359775441846E-4</c:v>
                </c:pt>
                <c:pt idx="1228">
                  <c:v>-1.3752443209810599E-3</c:v>
                </c:pt>
                <c:pt idx="1229">
                  <c:v>-2.0247473284682599E-3</c:v>
                </c:pt>
                <c:pt idx="1230">
                  <c:v>-1.9988854426434099E-3</c:v>
                </c:pt>
                <c:pt idx="1231">
                  <c:v>-1.2624533614014101E-3</c:v>
                </c:pt>
                <c:pt idx="1232" formatCode="0.00E+00">
                  <c:v>-3.4903140541663303E-5</c:v>
                </c:pt>
                <c:pt idx="1233">
                  <c:v>1.26956558278302E-3</c:v>
                </c:pt>
                <c:pt idx="1234">
                  <c:v>2.1754632451750802E-3</c:v>
                </c:pt>
                <c:pt idx="1235">
                  <c:v>2.3107676779572498E-3</c:v>
                </c:pt>
                <c:pt idx="1236">
                  <c:v>1.54657876174168E-3</c:v>
                </c:pt>
                <c:pt idx="1237" formatCode="0.00E+00">
                  <c:v>6.2216660754980003E-5</c:v>
                </c:pt>
                <c:pt idx="1238">
                  <c:v>-1.6896913907988101E-3</c:v>
                </c:pt>
                <c:pt idx="1239">
                  <c:v>-3.1136366823515099E-3</c:v>
                </c:pt>
                <c:pt idx="1240">
                  <c:v>-3.6639177661089298E-3</c:v>
                </c:pt>
                <c:pt idx="1241">
                  <c:v>-3.0418317502154198E-3</c:v>
                </c:pt>
                <c:pt idx="1242">
                  <c:v>-1.3284456373071E-3</c:v>
                </c:pt>
                <c:pt idx="1243">
                  <c:v>1.0024529091817399E-3</c:v>
                </c:pt>
                <c:pt idx="1244">
                  <c:v>3.2093780087252802E-3</c:v>
                </c:pt>
                <c:pt idx="1245">
                  <c:v>4.5168607104180102E-3</c:v>
                </c:pt>
                <c:pt idx="1246">
                  <c:v>4.3865105050306602E-3</c:v>
                </c:pt>
                <c:pt idx="1247">
                  <c:v>2.73181755691374E-3</c:v>
                </c:pt>
                <c:pt idx="1248" formatCode="0.00E+00">
                  <c:v>-7.2533378537926404E-6</c:v>
                </c:pt>
                <c:pt idx="1249">
                  <c:v>-2.9713757567251401E-3</c:v>
                </c:pt>
                <c:pt idx="1250">
                  <c:v>-5.1504283512849398E-3</c:v>
                </c:pt>
                <c:pt idx="1251">
                  <c:v>-5.7319834212152697E-3</c:v>
                </c:pt>
                <c:pt idx="1252">
                  <c:v>-4.4086928745449699E-3</c:v>
                </c:pt>
                <c:pt idx="1253">
                  <c:v>-1.5261083476363799E-3</c:v>
                </c:pt>
                <c:pt idx="1254">
                  <c:v>1.9968116641299002E-3</c:v>
                </c:pt>
                <c:pt idx="1255">
                  <c:v>4.9614468584851402E-3</c:v>
                </c:pt>
                <c:pt idx="1256">
                  <c:v>6.30446663827006E-3</c:v>
                </c:pt>
                <c:pt idx="1257">
                  <c:v>5.4891456517939304E-3</c:v>
                </c:pt>
                <c:pt idx="1258">
                  <c:v>2.7254154753603801E-3</c:v>
                </c:pt>
                <c:pt idx="1259">
                  <c:v>-1.07395093714671E-3</c:v>
                </c:pt>
                <c:pt idx="1260">
                  <c:v>-4.5973033804799796E-3</c:v>
                </c:pt>
                <c:pt idx="1261">
                  <c:v>-6.5952720453731897E-3</c:v>
                </c:pt>
                <c:pt idx="1262">
                  <c:v>-6.3332563823529702E-3</c:v>
                </c:pt>
                <c:pt idx="1263">
                  <c:v>-3.8674595984527801E-3</c:v>
                </c:pt>
                <c:pt idx="1264" formatCode="0.00E+00">
                  <c:v>-3.8491608397086902E-5</c:v>
                </c:pt>
                <c:pt idx="1265">
                  <c:v>3.8207030840734799E-3</c:v>
                </c:pt>
                <c:pt idx="1266">
                  <c:v>6.3604897239194699E-3</c:v>
                </c:pt>
                <c:pt idx="1267">
                  <c:v>6.7006362879938096E-3</c:v>
                </c:pt>
                <c:pt idx="1268">
                  <c:v>4.7452539921173402E-3</c:v>
                </c:pt>
                <c:pt idx="1269">
                  <c:v>1.20895843075245E-3</c:v>
                </c:pt>
                <c:pt idx="1270">
                  <c:v>-2.6514598346743198E-3</c:v>
                </c:pt>
                <c:pt idx="1271">
                  <c:v>-5.4954809360939398E-3</c:v>
                </c:pt>
                <c:pt idx="1272">
                  <c:v>-6.3766134451168702E-3</c:v>
                </c:pt>
                <c:pt idx="1273">
                  <c:v>-5.0651277501526804E-3</c:v>
                </c:pt>
                <c:pt idx="1274">
                  <c:v>-2.1020222113356801E-3</c:v>
                </c:pt>
                <c:pt idx="1275">
                  <c:v>1.4257042655963701E-3</c:v>
                </c:pt>
                <c:pt idx="1276">
                  <c:v>4.2939161800610399E-3</c:v>
                </c:pt>
                <c:pt idx="1277">
                  <c:v>5.5764745300970796E-3</c:v>
                </c:pt>
                <c:pt idx="1278">
                  <c:v>4.9478911660764298E-3</c:v>
                </c:pt>
                <c:pt idx="1279">
                  <c:v>2.7534982728049098E-3</c:v>
                </c:pt>
                <c:pt idx="1280">
                  <c:v>-1.6057792142791801E-4</c:v>
                </c:pt>
                <c:pt idx="1281">
                  <c:v>-2.7784730979258099E-3</c:v>
                </c:pt>
                <c:pt idx="1282">
                  <c:v>-4.2764722769239602E-3</c:v>
                </c:pt>
                <c:pt idx="1283">
                  <c:v>-4.28389017879464E-3</c:v>
                </c:pt>
                <c:pt idx="1284">
                  <c:v>-2.9590863523950199E-3</c:v>
                </c:pt>
                <c:pt idx="1285">
                  <c:v>-8.7514384705730396E-4</c:v>
                </c:pt>
                <c:pt idx="1286">
                  <c:v>1.2193549532754501E-3</c:v>
                </c:pt>
                <c:pt idx="1287">
                  <c:v>2.6656048124279099E-3</c:v>
                </c:pt>
                <c:pt idx="1288">
                  <c:v>3.0939538749478902E-3</c:v>
                </c:pt>
                <c:pt idx="1289">
                  <c:v>2.5007342066390198E-3</c:v>
                </c:pt>
                <c:pt idx="1290">
                  <c:v>1.1959569852412399E-3</c:v>
                </c:pt>
                <c:pt idx="1291">
                  <c:v>-3.3852897599454798E-4</c:v>
                </c:pt>
                <c:pt idx="1292">
                  <c:v>-1.6177353883236199E-3</c:v>
                </c:pt>
                <c:pt idx="1293">
                  <c:v>-2.2918519193148201E-3</c:v>
                </c:pt>
                <c:pt idx="1294">
                  <c:v>-2.2209778841695898E-3</c:v>
                </c:pt>
                <c:pt idx="1295">
                  <c:v>-1.4813403655244499E-3</c:v>
                </c:pt>
                <c:pt idx="1296">
                  <c:v>-3.1840238899284203E-4</c:v>
                </c:pt>
                <c:pt idx="1297">
                  <c:v>9.3049847499806896E-4</c:v>
                </c:pt>
                <c:pt idx="1298">
                  <c:v>1.9229899490758101E-3</c:v>
                </c:pt>
                <c:pt idx="1299">
                  <c:v>2.3914047882813202E-3</c:v>
                </c:pt>
                <c:pt idx="1300">
                  <c:v>2.2044062781461302E-3</c:v>
                </c:pt>
                <c:pt idx="1301">
                  <c:v>1.40340823857316E-3</c:v>
                </c:pt>
                <c:pt idx="1302">
                  <c:v>2.04696983611367E-4</c:v>
                </c:pt>
                <c:pt idx="1303">
                  <c:v>-1.04431146833944E-3</c:v>
                </c:pt>
                <c:pt idx="1304">
                  <c:v>-1.9567888254425998E-3</c:v>
                </c:pt>
                <c:pt idx="1305">
                  <c:v>-2.22650513820831E-3</c:v>
                </c:pt>
                <c:pt idx="1306">
                  <c:v>-1.7373831425621601E-3</c:v>
                </c:pt>
                <c:pt idx="1307">
                  <c:v>-6.2049806344083498E-4</c:v>
                </c:pt>
                <c:pt idx="1308">
                  <c:v>7.6949637066214696E-4</c:v>
                </c:pt>
                <c:pt idx="1309">
                  <c:v>1.96007418034116E-3</c:v>
                </c:pt>
                <c:pt idx="1310">
                  <c:v>2.5200330757767998E-3</c:v>
                </c:pt>
                <c:pt idx="1311">
                  <c:v>2.21979718278164E-3</c:v>
                </c:pt>
                <c:pt idx="1312">
                  <c:v>1.13169401698463E-3</c:v>
                </c:pt>
                <c:pt idx="1313">
                  <c:v>-3.77316796460595E-4</c:v>
                </c:pt>
                <c:pt idx="1314">
                  <c:v>-1.7689753516014299E-3</c:v>
                </c:pt>
                <c:pt idx="1315">
                  <c:v>-2.5306722378021099E-3</c:v>
                </c:pt>
                <c:pt idx="1316">
                  <c:v>-2.3690740487371399E-3</c:v>
                </c:pt>
                <c:pt idx="1317">
                  <c:v>-1.32457608982421E-3</c:v>
                </c:pt>
                <c:pt idx="1318">
                  <c:v>2.37673872352365E-4</c:v>
                </c:pt>
                <c:pt idx="1319">
                  <c:v>1.75876644373613E-3</c:v>
                </c:pt>
                <c:pt idx="1320">
                  <c:v>2.69208762701616E-3</c:v>
                </c:pt>
                <c:pt idx="1321">
                  <c:v>2.7065657231705401E-3</c:v>
                </c:pt>
                <c:pt idx="1322">
                  <c:v>1.8078212059194801E-3</c:v>
                </c:pt>
                <c:pt idx="1323">
                  <c:v>3.30155627770895E-4</c:v>
                </c:pt>
                <c:pt idx="1324">
                  <c:v>-1.19506838736286E-3</c:v>
                </c:pt>
                <c:pt idx="1325">
                  <c:v>-2.2398640972895499E-3</c:v>
                </c:pt>
                <c:pt idx="1326">
                  <c:v>-2.4698684896481199E-3</c:v>
                </c:pt>
                <c:pt idx="1327">
                  <c:v>-1.8539918771632801E-3</c:v>
                </c:pt>
                <c:pt idx="1328">
                  <c:v>-6.5705296276200899E-4</c:v>
                </c:pt>
                <c:pt idx="1329">
                  <c:v>6.7544721309658695E-4</c:v>
                </c:pt>
                <c:pt idx="1330">
                  <c:v>1.6897033534636801E-3</c:v>
                </c:pt>
                <c:pt idx="1331">
                  <c:v>2.08276282422451E-3</c:v>
                </c:pt>
                <c:pt idx="1332">
                  <c:v>1.7905672781371E-3</c:v>
                </c:pt>
                <c:pt idx="1333">
                  <c:v>9.8189981461502198E-4</c:v>
                </c:pt>
                <c:pt idx="1334" formatCode="0.00E+00">
                  <c:v>-2.7672630631696801E-5</c:v>
                </c:pt>
                <c:pt idx="1335">
                  <c:v>-9.0113088554690901E-4</c:v>
                </c:pt>
                <c:pt idx="1336">
                  <c:v>-1.3935931698319901E-3</c:v>
                </c:pt>
                <c:pt idx="1337">
                  <c:v>-1.4144263514633301E-3</c:v>
                </c:pt>
                <c:pt idx="1338">
                  <c:v>-1.0260400492705401E-3</c:v>
                </c:pt>
                <c:pt idx="1339">
                  <c:v>-3.9456959364864402E-4</c:v>
                </c:pt>
                <c:pt idx="1340">
                  <c:v>2.7906037937528003E-4</c:v>
                </c:pt>
                <c:pt idx="1341">
                  <c:v>8.1991561524666205E-4</c:v>
                </c:pt>
                <c:pt idx="1342">
                  <c:v>1.11484681658604E-3</c:v>
                </c:pt>
                <c:pt idx="1343">
                  <c:v>1.121706725235E-3</c:v>
                </c:pt>
                <c:pt idx="1344">
                  <c:v>8.6102384475331703E-4</c:v>
                </c:pt>
                <c:pt idx="1345">
                  <c:v>4.0156091697799898E-4</c:v>
                </c:pt>
                <c:pt idx="1346">
                  <c:v>-1.5225727777576001E-4</c:v>
                </c:pt>
                <c:pt idx="1347">
                  <c:v>-6.7135820496374698E-4</c:v>
                </c:pt>
                <c:pt idx="1348">
                  <c:v>-1.0203485354370401E-3</c:v>
                </c:pt>
                <c:pt idx="1349" formatCode="0.00E+00">
                  <c:v>-1.0898065030742401E-3</c:v>
                </c:pt>
                <c:pt idx="1350">
                  <c:v>-8.3554467232763196E-4</c:v>
                </c:pt>
                <c:pt idx="1351">
                  <c:v>-3.0737696445906599E-4</c:v>
                </c:pt>
                <c:pt idx="1352">
                  <c:v>3.4897855055970899E-4</c:v>
                </c:pt>
                <c:pt idx="1353">
                  <c:v>9.2547727540803098E-4</c:v>
                </c:pt>
                <c:pt idx="1354" formatCode="0.00E+00">
                  <c:v>1.21727948836675E-3</c:v>
                </c:pt>
                <c:pt idx="1355">
                  <c:v>1.10006067541728E-3</c:v>
                </c:pt>
                <c:pt idx="1356">
                  <c:v>5.8721248466037795E-4</c:v>
                </c:pt>
                <c:pt idx="1357">
                  <c:v>-1.60992138240954E-4</c:v>
                </c:pt>
                <c:pt idx="1358">
                  <c:v>-8.8593115198638296E-4</c:v>
                </c:pt>
                <c:pt idx="1359">
                  <c:v>-1.32284365913972E-3</c:v>
                </c:pt>
                <c:pt idx="1360">
                  <c:v>-1.30274105189518E-3</c:v>
                </c:pt>
                <c:pt idx="1361">
                  <c:v>-8.2318469792992698E-4</c:v>
                </c:pt>
                <c:pt idx="1362" formatCode="0.00E+00">
                  <c:v>-5.7584085944303401E-5</c:v>
                </c:pt>
                <c:pt idx="1363">
                  <c:v>7.0472172339037999E-4</c:v>
                </c:pt>
                <c:pt idx="1364">
                  <c:v>1.1685181823085701E-3</c:v>
                </c:pt>
                <c:pt idx="1365">
                  <c:v>1.1507244132093E-3</c:v>
                </c:pt>
                <c:pt idx="1366">
                  <c:v>6.5675975790837704E-4</c:v>
                </c:pt>
                <c:pt idx="1367">
                  <c:v>-1.17904427611531E-4</c:v>
                </c:pt>
                <c:pt idx="1368">
                  <c:v>-8.61848361792171E-4</c:v>
                </c:pt>
                <c:pt idx="1369">
                  <c:v>-1.26788547835276E-3</c:v>
                </c:pt>
                <c:pt idx="1370">
                  <c:v>-1.1533976114045501E-3</c:v>
                </c:pt>
                <c:pt idx="1371">
                  <c:v>-5.3558572471098099E-4</c:v>
                </c:pt>
                <c:pt idx="1372">
                  <c:v>3.6756623060316899E-4</c:v>
                </c:pt>
                <c:pt idx="1373">
                  <c:v>1.21358310599782E-3</c:v>
                </c:pt>
                <c:pt idx="1374" formatCode="0.00E+00">
                  <c:v>1.6633198913422E-3</c:v>
                </c:pt>
                <c:pt idx="1375">
                  <c:v>1.51263847411315E-3</c:v>
                </c:pt>
                <c:pt idx="1376">
                  <c:v>7.7583128309676201E-4</c:v>
                </c:pt>
                <c:pt idx="1377">
                  <c:v>-3.1229139371875603E-4</c:v>
                </c:pt>
                <c:pt idx="1378">
                  <c:v>-1.3751957685016801E-3</c:v>
                </c:pt>
                <c:pt idx="1379">
                  <c:v>-2.0247388459921E-3</c:v>
                </c:pt>
                <c:pt idx="1380">
                  <c:v>-1.9989242133803199E-3</c:v>
                </c:pt>
                <c:pt idx="1381">
                  <c:v>-1.26252979047216E-3</c:v>
                </c:pt>
                <c:pt idx="1382" formatCode="0.00E+00">
                  <c:v>-3.4992845587354002E-5</c:v>
                </c:pt>
                <c:pt idx="1383">
                  <c:v>1.2694943300790001E-3</c:v>
                </c:pt>
                <c:pt idx="1384">
                  <c:v>2.1754388314683898E-3</c:v>
                </c:pt>
                <c:pt idx="1385">
                  <c:v>2.3108047454790202E-3</c:v>
                </c:pt>
                <c:pt idx="1386">
                  <c:v>1.54667174948859E-3</c:v>
                </c:pt>
                <c:pt idx="1387" formatCode="0.00E+00">
                  <c:v>6.2339789946475204E-5</c:v>
                </c:pt>
                <c:pt idx="1388">
                  <c:v>-1.68957719005259E-3</c:v>
                </c:pt>
                <c:pt idx="1389">
                  <c:v>-3.11357160931665E-3</c:v>
                </c:pt>
                <c:pt idx="1390">
                  <c:v>-3.66392932628606E-3</c:v>
                </c:pt>
                <c:pt idx="1391">
                  <c:v>-3.04192384485979E-3</c:v>
                </c:pt>
                <c:pt idx="1392">
                  <c:v>-1.32859471339918E-3</c:v>
                </c:pt>
                <c:pt idx="1393">
                  <c:v>1.0022925091528101E-3</c:v>
                </c:pt>
                <c:pt idx="1394">
                  <c:v>3.20926038854528E-3</c:v>
                </c:pt>
                <c:pt idx="1395">
                  <c:v>4.5168303872539298E-3</c:v>
                </c:pt>
                <c:pt idx="1396">
                  <c:v>4.3865859333751299E-3</c:v>
                </c:pt>
                <c:pt idx="1397">
                  <c:v>2.7319822438060201E-3</c:v>
                </c:pt>
                <c:pt idx="1398" formatCode="0.00E+00">
                  <c:v>-7.0481881179619598E-6</c:v>
                </c:pt>
                <c:pt idx="1399">
                  <c:v>-2.97119689183982E-3</c:v>
                </c:pt>
                <c:pt idx="1400">
                  <c:v>-5.1503384542787196E-3</c:v>
                </c:pt>
                <c:pt idx="1401">
                  <c:v>-5.7320186812898901E-3</c:v>
                </c:pt>
                <c:pt idx="1402">
                  <c:v>-4.4088482782436798E-3</c:v>
                </c:pt>
                <c:pt idx="1403">
                  <c:v>-1.5263366881022599E-3</c:v>
                </c:pt>
                <c:pt idx="1404">
                  <c:v>1.9965856851588198E-3</c:v>
                </c:pt>
                <c:pt idx="1405">
                  <c:v>4.9613015294497301E-3</c:v>
                </c:pt>
                <c:pt idx="1406">
                  <c:v>6.3044555566198904E-3</c:v>
                </c:pt>
                <c:pt idx="1407">
                  <c:v>5.4892774261498098E-3</c:v>
                </c:pt>
                <c:pt idx="1408">
                  <c:v>2.72564868882016E-3</c:v>
                </c:pt>
                <c:pt idx="1409">
                  <c:v>-1.0736948870540899E-3</c:v>
                </c:pt>
                <c:pt idx="1410">
                  <c:v>-4.59711351778331E-3</c:v>
                </c:pt>
                <c:pt idx="1411">
                  <c:v>-6.5952164246239203E-3</c:v>
                </c:pt>
                <c:pt idx="1412">
                  <c:v>-6.3333574005363796E-3</c:v>
                </c:pt>
                <c:pt idx="1413">
                  <c:v>-3.8676851856411301E-3</c:v>
                </c:pt>
                <c:pt idx="1414" formatCode="0.00E+00">
                  <c:v>-3.8765833652113899E-5</c:v>
                </c:pt>
                <c:pt idx="1415">
                  <c:v>3.8204735162505098E-3</c:v>
                </c:pt>
                <c:pt idx="1416">
                  <c:v>6.3603825172984596E-3</c:v>
                </c:pt>
                <c:pt idx="1417">
                  <c:v>6.7006861211106501E-3</c:v>
                </c:pt>
                <c:pt idx="1418">
                  <c:v>4.7454406524659798E-3</c:v>
                </c:pt>
                <c:pt idx="1419">
                  <c:v>1.2092147250636601E-3</c:v>
                </c:pt>
                <c:pt idx="1420">
                  <c:v>-2.6512235688348402E-3</c:v>
                </c:pt>
                <c:pt idx="1421">
                  <c:v>-5.4953448902113804E-3</c:v>
                </c:pt>
                <c:pt idx="1422">
                  <c:v>-6.3766206261570901E-3</c:v>
                </c:pt>
                <c:pt idx="1423">
                  <c:v>-5.0652703329487798E-3</c:v>
                </c:pt>
                <c:pt idx="1424">
                  <c:v>-2.1022463725036801E-3</c:v>
                </c:pt>
                <c:pt idx="1425">
                  <c:v>1.4254775427688801E-3</c:v>
                </c:pt>
                <c:pt idx="1426">
                  <c:v>4.2937625410447103E-3</c:v>
                </c:pt>
                <c:pt idx="1427">
                  <c:v>5.5764405114768602E-3</c:v>
                </c:pt>
                <c:pt idx="1428">
                  <c:v>4.9479802191607601E-3</c:v>
                </c:pt>
                <c:pt idx="1429">
                  <c:v>2.7536726521813601E-3</c:v>
                </c:pt>
                <c:pt idx="1430">
                  <c:v>-1.60381265883706E-4</c:v>
                </c:pt>
                <c:pt idx="1431">
                  <c:v>-2.7783192914429401E-3</c:v>
                </c:pt>
                <c:pt idx="1432">
                  <c:v>-4.27640666933422E-3</c:v>
                </c:pt>
                <c:pt idx="1433">
                  <c:v>-4.2839253451108497E-3</c:v>
                </c:pt>
                <c:pt idx="1434">
                  <c:v>-2.9592014975479601E-3</c:v>
                </c:pt>
                <c:pt idx="1435">
                  <c:v>-8.7529532865579605E-4</c:v>
                </c:pt>
                <c:pt idx="1436">
                  <c:v>1.2192169597530201E-3</c:v>
                </c:pt>
                <c:pt idx="1437">
                  <c:v>2.6655198316176002E-3</c:v>
                </c:pt>
                <c:pt idx="1438">
                  <c:v>3.09394017177379E-3</c:v>
                </c:pt>
                <c:pt idx="1439">
                  <c:v>2.5007860700166301E-3</c:v>
                </c:pt>
                <c:pt idx="1440">
                  <c:v>1.1960498113115299E-3</c:v>
                </c:pt>
                <c:pt idx="1441">
                  <c:v>-3.3842872400578598E-4</c:v>
                </c:pt>
                <c:pt idx="1442">
                  <c:v>-1.6176592343400101E-3</c:v>
                </c:pt>
                <c:pt idx="1443">
                  <c:v>-2.2918207833639501E-3</c:v>
                </c:pt>
                <c:pt idx="1444">
                  <c:v>-2.22099772611393E-3</c:v>
                </c:pt>
                <c:pt idx="1445">
                  <c:v>-1.4814023405941E-3</c:v>
                </c:pt>
                <c:pt idx="1446">
                  <c:v>-3.1848663306275699E-4</c:v>
                </c:pt>
                <c:pt idx="1447">
                  <c:v>9.3041685864942998E-4</c:v>
                </c:pt>
                <c:pt idx="1448">
                  <c:v>1.92293423197578E-3</c:v>
                </c:pt>
                <c:pt idx="1449">
                  <c:v>2.39139066741079E-3</c:v>
                </c:pt>
                <c:pt idx="1450">
                  <c:v>2.204437745138E-3</c:v>
                </c:pt>
                <c:pt idx="1451">
                  <c:v>1.40347615018917E-3</c:v>
                </c:pt>
                <c:pt idx="1452">
                  <c:v>2.04780992056765E-4</c:v>
                </c:pt>
                <c:pt idx="1453">
                  <c:v>-1.0442375371975E-3</c:v>
                </c:pt>
                <c:pt idx="1454">
                  <c:v>-1.95674916160229E-3</c:v>
                </c:pt>
                <c:pt idx="1455">
                  <c:v>-2.2265139157843601E-3</c:v>
                </c:pt>
                <c:pt idx="1456">
                  <c:v>-1.73743902936704E-3</c:v>
                </c:pt>
                <c:pt idx="1457">
                  <c:v>-6.2058353417312096E-4</c:v>
                </c:pt>
                <c:pt idx="1458">
                  <c:v>7.6941011585618098E-4</c:v>
                </c:pt>
                <c:pt idx="1459">
                  <c:v>1.9600178507258701E-3</c:v>
                </c:pt>
                <c:pt idx="1460">
                  <c:v>2.5200284215527499E-3</c:v>
                </c:pt>
                <c:pt idx="1461">
                  <c:v>2.2198485007142699E-3</c:v>
                </c:pt>
                <c:pt idx="1462">
                  <c:v>1.1317855027374801E-3</c:v>
                </c:pt>
                <c:pt idx="1463">
                  <c:v>-3.77216274195178E-4</c:v>
                </c:pt>
                <c:pt idx="1464">
                  <c:v>-1.7689013749125301E-3</c:v>
                </c:pt>
                <c:pt idx="1465">
                  <c:v>-2.53065181233573E-3</c:v>
                </c:pt>
                <c:pt idx="1466">
                  <c:v>-2.36911540662667E-3</c:v>
                </c:pt>
                <c:pt idx="1467">
                  <c:v>-1.3246652745150299E-3</c:v>
                </c:pt>
                <c:pt idx="1468">
                  <c:v>2.37568228627104E-4</c:v>
                </c:pt>
                <c:pt idx="1469">
                  <c:v>1.7586818017990499E-3</c:v>
                </c:pt>
                <c:pt idx="1470">
                  <c:v>2.6920538583097499E-3</c:v>
                </c:pt>
                <c:pt idx="1471">
                  <c:v>2.7065942430662599E-3</c:v>
                </c:pt>
                <c:pt idx="1472">
                  <c:v>1.8079010607151801E-3</c:v>
                </c:pt>
                <c:pt idx="1473">
                  <c:v>3.3025793649733203E-4</c:v>
                </c:pt>
                <c:pt idx="1474">
                  <c:v>-1.1949795180829E-3</c:v>
                </c:pt>
                <c:pt idx="1475">
                  <c:v>-2.2398184992034899E-3</c:v>
                </c:pt>
                <c:pt idx="1476">
                  <c:v>-2.4698796374146301E-3</c:v>
                </c:pt>
                <c:pt idx="1477">
                  <c:v>-1.85405301674703E-3</c:v>
                </c:pt>
                <c:pt idx="1478">
                  <c:v>-6.5714072919450801E-4</c:v>
                </c:pt>
                <c:pt idx="1479">
                  <c:v>6.7536349015735395E-4</c:v>
                </c:pt>
                <c:pt idx="1480">
                  <c:v>1.68965050518756E-3</c:v>
                </c:pt>
                <c:pt idx="1481">
                  <c:v>2.0827550827389701E-3</c:v>
                </c:pt>
                <c:pt idx="1482">
                  <c:v>1.7906027779764301E-3</c:v>
                </c:pt>
                <c:pt idx="1483">
                  <c:v>9.8196297174781705E-4</c:v>
                </c:pt>
                <c:pt idx="1484" formatCode="0.00E+00">
                  <c:v>-2.7604408429897499E-5</c:v>
                </c:pt>
                <c:pt idx="1485">
                  <c:v>-9.0107905674710804E-4</c:v>
                </c:pt>
                <c:pt idx="1486">
                  <c:v>-1.39357151497938E-3</c:v>
                </c:pt>
                <c:pt idx="1487">
                  <c:v>-1.4144379718790501E-3</c:v>
                </c:pt>
                <c:pt idx="1488">
                  <c:v>-1.0260781906930401E-3</c:v>
                </c:pt>
                <c:pt idx="1489">
                  <c:v>-3.9462119752647402E-4</c:v>
                </c:pt>
                <c:pt idx="1490">
                  <c:v>2.7901011903406798E-4</c:v>
                </c:pt>
                <c:pt idx="1491">
                  <c:v>8.1987926688749195E-4</c:v>
                </c:pt>
                <c:pt idx="1492">
                  <c:v>1.11483220045728E-3</c:v>
                </c:pt>
                <c:pt idx="1493">
                  <c:v>1.1217160004045499E-3</c:v>
                </c:pt>
                <c:pt idx="1494">
                  <c:v>8.6105381976750201E-4</c:v>
                </c:pt>
                <c:pt idx="1495">
                  <c:v>4.0160409421998198E-4</c:v>
                </c:pt>
                <c:pt idx="1496">
                  <c:v>-1.5221122583933399E-4</c:v>
                </c:pt>
                <c:pt idx="1497">
                  <c:v>-6.71320509233687E-4</c:v>
                </c:pt>
                <c:pt idx="1498">
                  <c:v>-1.0203288535756199E-3</c:v>
                </c:pt>
                <c:pt idx="1499" formatCode="0.00E+00">
                  <c:v>-1.0898101932702701E-3</c:v>
                </c:pt>
                <c:pt idx="1500">
                  <c:v>-8.3557066563319103E-4</c:v>
                </c:pt>
                <c:pt idx="1501">
                  <c:v>-3.0741723499180801E-4</c:v>
                </c:pt>
                <c:pt idx="1502">
                  <c:v>3.4893728674226899E-4</c:v>
                </c:pt>
                <c:pt idx="1503">
                  <c:v>9.25449720500985E-4</c:v>
                </c:pt>
                <c:pt idx="1504" formatCode="0.00E+00">
                  <c:v>1.2172767831260299E-3</c:v>
                </c:pt>
                <c:pt idx="1505">
                  <c:v>1.10008604511326E-3</c:v>
                </c:pt>
                <c:pt idx="1506">
                  <c:v>5.8725936606392496E-4</c:v>
                </c:pt>
                <c:pt idx="1507">
                  <c:v>-1.60938424680638E-4</c:v>
                </c:pt>
                <c:pt idx="1508">
                  <c:v>-8.8588848114502295E-4</c:v>
                </c:pt>
                <c:pt idx="1509">
                  <c:v>-1.3228265981857E-3</c:v>
                </c:pt>
                <c:pt idx="1510">
                  <c:v>-1.3027552387435801E-3</c:v>
                </c:pt>
                <c:pt idx="1511">
                  <c:v>-8.2322438098260105E-4</c:v>
                </c:pt>
                <c:pt idx="1512" formatCode="0.00E+00">
                  <c:v>-5.7633975476714401E-5</c:v>
                </c:pt>
                <c:pt idx="1513">
                  <c:v>7.0468078534095596E-4</c:v>
                </c:pt>
                <c:pt idx="1514">
                  <c:v>1.1685018072253501E-3</c:v>
                </c:pt>
                <c:pt idx="1515">
                  <c:v>1.1507384543715099E-3</c:v>
                </c:pt>
                <c:pt idx="1516">
                  <c:v>6.56797889493379E-4</c:v>
                </c:pt>
                <c:pt idx="1517">
                  <c:v>-1.17858290522381E-4</c:v>
                </c:pt>
                <c:pt idx="1518">
                  <c:v>-8.6181373236791502E-4</c:v>
                </c:pt>
                <c:pt idx="1519">
                  <c:v>-1.26787751905768E-3</c:v>
                </c:pt>
                <c:pt idx="1520">
                  <c:v>-1.15342091245852E-3</c:v>
                </c:pt>
                <c:pt idx="1521">
                  <c:v>-5.3563207700975E-4</c:v>
                </c:pt>
                <c:pt idx="1522">
                  <c:v>3.6751508890233E-4</c:v>
                </c:pt>
                <c:pt idx="1523">
                  <c:v>1.2135486476265701E-3</c:v>
                </c:pt>
                <c:pt idx="1524" formatCode="0.00E+00">
                  <c:v>1.6633183669907299E-3</c:v>
                </c:pt>
                <c:pt idx="1525">
                  <c:v>1.5126741471007601E-3</c:v>
                </c:pt>
                <c:pt idx="1526">
                  <c:v>7.7589404455108001E-4</c:v>
                </c:pt>
                <c:pt idx="1527">
                  <c:v>-3.12223011573798E-4</c:v>
                </c:pt>
                <c:pt idx="1528">
                  <c:v>-1.3751472139310701E-3</c:v>
                </c:pt>
                <c:pt idx="1529">
                  <c:v>-2.02473036039298E-3</c:v>
                </c:pt>
                <c:pt idx="1530">
                  <c:v>-1.9989629810097001E-3</c:v>
                </c:pt>
                <c:pt idx="1531">
                  <c:v>-1.2626062175565499E-3</c:v>
                </c:pt>
                <c:pt idx="1532" formatCode="0.00E+00">
                  <c:v>-3.50825505373717E-5</c:v>
                </c:pt>
                <c:pt idx="1533">
                  <c:v>1.26942307544958E-3</c:v>
                </c:pt>
                <c:pt idx="1534">
                  <c:v>2.1754144144210102E-3</c:v>
                </c:pt>
                <c:pt idx="1535">
                  <c:v>2.3108418094291202E-3</c:v>
                </c:pt>
                <c:pt idx="1536">
                  <c:v>1.5467647348216E-3</c:v>
                </c:pt>
                <c:pt idx="1537" formatCode="0.00E+00">
                  <c:v>6.2462918999483594E-5</c:v>
                </c:pt>
                <c:pt idx="1538">
                  <c:v>-1.6894629867461001E-3</c:v>
                </c:pt>
                <c:pt idx="1539">
                  <c:v>-3.11350653151664E-3</c:v>
                </c:pt>
                <c:pt idx="1540">
                  <c:v>-3.66394088083041E-3</c:v>
                </c:pt>
                <c:pt idx="1541">
                  <c:v>-3.0420159348063199E-3</c:v>
                </c:pt>
                <c:pt idx="1542">
                  <c:v>-1.32874378741246E-3</c:v>
                </c:pt>
                <c:pt idx="1543">
                  <c:v>1.0021321076234299E-3</c:v>
                </c:pt>
                <c:pt idx="1544">
                  <c:v>3.2091427634636902E-3</c:v>
                </c:pt>
                <c:pt idx="1545">
                  <c:v>4.5168000571593004E-3</c:v>
                </c:pt>
                <c:pt idx="1546">
                  <c:v>4.3866613549649403E-3</c:v>
                </c:pt>
                <c:pt idx="1547">
                  <c:v>2.73214692646421E-3</c:v>
                </c:pt>
                <c:pt idx="1548" formatCode="0.00E+00">
                  <c:v>-6.8430384204874196E-6</c:v>
                </c:pt>
                <c:pt idx="1549">
                  <c:v>-2.9710180224381301E-3</c:v>
                </c:pt>
                <c:pt idx="1550">
                  <c:v>-5.1502485493938504E-3</c:v>
                </c:pt>
                <c:pt idx="1551">
                  <c:v>-5.7320539325676498E-3</c:v>
                </c:pt>
                <c:pt idx="1552">
                  <c:v>-4.40900367515017E-3</c:v>
                </c:pt>
                <c:pt idx="1553">
                  <c:v>-1.5265650261805401E-3</c:v>
                </c:pt>
                <c:pt idx="1554">
                  <c:v>1.9963597031753301E-3</c:v>
                </c:pt>
                <c:pt idx="1555">
                  <c:v>4.9611561928433502E-3</c:v>
                </c:pt>
                <c:pt idx="1556">
                  <c:v>6.3044444653146004E-3</c:v>
                </c:pt>
                <c:pt idx="1557">
                  <c:v>5.4894091920688797E-3</c:v>
                </c:pt>
                <c:pt idx="1558">
                  <c:v>2.7258818980480299E-3</c:v>
                </c:pt>
                <c:pt idx="1559">
                  <c:v>-1.0734388353959401E-3</c:v>
                </c:pt>
                <c:pt idx="1560">
                  <c:v>-4.59692364813853E-3</c:v>
                </c:pt>
                <c:pt idx="1561">
                  <c:v>-6.59516079387282E-3</c:v>
                </c:pt>
                <c:pt idx="1562">
                  <c:v>-6.3334584091196402E-3</c:v>
                </c:pt>
                <c:pt idx="1563">
                  <c:v>-3.86791076700171E-3</c:v>
                </c:pt>
                <c:pt idx="1564" formatCode="0.00E+00">
                  <c:v>-3.9040058935610799E-5</c:v>
                </c:pt>
                <c:pt idx="1565">
                  <c:v>3.8202439425005399E-3</c:v>
                </c:pt>
                <c:pt idx="1566">
                  <c:v>6.3602753008766598E-3</c:v>
                </c:pt>
                <c:pt idx="1567">
                  <c:v>6.70073594392481E-3</c:v>
                </c:pt>
                <c:pt idx="1568">
                  <c:v>4.7456273055263599E-3</c:v>
                </c:pt>
                <c:pt idx="1569">
                  <c:v>1.2094710175191601E-3</c:v>
                </c:pt>
                <c:pt idx="1570">
                  <c:v>-2.6509872989290998E-3</c:v>
                </c:pt>
                <c:pt idx="1571">
                  <c:v>-5.4952088359067203E-3</c:v>
                </c:pt>
                <c:pt idx="1572">
                  <c:v>-6.3766277974349698E-3</c:v>
                </c:pt>
                <c:pt idx="1573">
                  <c:v>-5.0654129080063403E-3</c:v>
                </c:pt>
                <c:pt idx="1574">
                  <c:v>-2.10247053048658E-3</c:v>
                </c:pt>
                <c:pt idx="1575">
                  <c:v>1.4252508177148399E-3</c:v>
                </c:pt>
                <c:pt idx="1576">
                  <c:v>4.2936088954119702E-3</c:v>
                </c:pt>
                <c:pt idx="1577">
                  <c:v>5.5764064842924004E-3</c:v>
                </c:pt>
                <c:pt idx="1578">
                  <c:v>4.9480692646711897E-3</c:v>
                </c:pt>
                <c:pt idx="1579">
                  <c:v>2.7538470273773801E-3</c:v>
                </c:pt>
                <c:pt idx="1580">
                  <c:v>-1.6018461002718299E-4</c:v>
                </c:pt>
                <c:pt idx="1581">
                  <c:v>-2.7781654806190298E-3</c:v>
                </c:pt>
                <c:pt idx="1582">
                  <c:v>-4.2763410551049201E-3</c:v>
                </c:pt>
                <c:pt idx="1583">
                  <c:v>-4.2839605047873498E-3</c:v>
                </c:pt>
                <c:pt idx="1584">
                  <c:v>-2.95931663811317E-3</c:v>
                </c:pt>
                <c:pt idx="1585">
                  <c:v>-8.7544680888633399E-4</c:v>
                </c:pt>
                <c:pt idx="1586">
                  <c:v>1.2190789643649099E-3</c:v>
                </c:pt>
                <c:pt idx="1587">
                  <c:v>2.66543484670939E-3</c:v>
                </c:pt>
                <c:pt idx="1588">
                  <c:v>3.09392646384058E-3</c:v>
                </c:pt>
                <c:pt idx="1589">
                  <c:v>2.5008379295506302E-3</c:v>
                </c:pt>
                <c:pt idx="1590">
                  <c:v>1.1961426355527301E-3</c:v>
                </c:pt>
                <c:pt idx="1591">
                  <c:v>-3.3832847147547302E-4</c:v>
                </c:pt>
                <c:pt idx="1592">
                  <c:v>-1.61758307783631E-3</c:v>
                </c:pt>
                <c:pt idx="1593">
                  <c:v>-2.29178964384712E-3</c:v>
                </c:pt>
                <c:pt idx="1594">
                  <c:v>-2.22101756459643E-3</c:v>
                </c:pt>
                <c:pt idx="1595">
                  <c:v>-1.4814643133403201E-3</c:v>
                </c:pt>
                <c:pt idx="1596">
                  <c:v>-3.18570876604645E-4</c:v>
                </c:pt>
                <c:pt idx="1597">
                  <c:v>9.3033524089629999E-4</c:v>
                </c:pt>
                <c:pt idx="1598">
                  <c:v>1.92287851193058E-3</c:v>
                </c:pt>
                <c:pt idx="1599">
                  <c:v>2.3913765428611299E-3</c:v>
                </c:pt>
                <c:pt idx="1600">
                  <c:v>2.2044692087289501E-3</c:v>
                </c:pt>
                <c:pt idx="1601">
                  <c:v>1.4035440596336999E-3</c:v>
                </c:pt>
                <c:pt idx="1602">
                  <c:v>2.0486500017993301E-4</c:v>
                </c:pt>
                <c:pt idx="1603">
                  <c:v>-1.04416360444379E-3</c:v>
                </c:pt>
                <c:pt idx="1604">
                  <c:v>-1.9567094947291201E-3</c:v>
                </c:pt>
                <c:pt idx="1605">
                  <c:v>-2.2265226898945298E-3</c:v>
                </c:pt>
                <c:pt idx="1606">
                  <c:v>-1.73749491344414E-3</c:v>
                </c:pt>
                <c:pt idx="1607">
                  <c:v>-6.2066900388890896E-4</c:v>
                </c:pt>
                <c:pt idx="1608">
                  <c:v>7.6932385992605704E-4</c:v>
                </c:pt>
                <c:pt idx="1609">
                  <c:v>1.9599615181440698E-3</c:v>
                </c:pt>
                <c:pt idx="1610">
                  <c:v>2.5200237634846602E-3</c:v>
                </c:pt>
                <c:pt idx="1611">
                  <c:v>2.2198998152480401E-3</c:v>
                </c:pt>
                <c:pt idx="1612">
                  <c:v>1.1318769867529499E-3</c:v>
                </c:pt>
                <c:pt idx="1613">
                  <c:v>-3.77115751350277E-4</c:v>
                </c:pt>
                <c:pt idx="1614">
                  <c:v>-1.7688273954988201E-3</c:v>
                </c:pt>
                <c:pt idx="1615">
                  <c:v>-2.53063138296098E-3</c:v>
                </c:pt>
                <c:pt idx="1616">
                  <c:v>-2.36915676084112E-3</c:v>
                </c:pt>
                <c:pt idx="1617">
                  <c:v>-1.3247544571235901E-3</c:v>
                </c:pt>
                <c:pt idx="1618">
                  <c:v>2.3746258458933801E-4</c:v>
                </c:pt>
                <c:pt idx="1619">
                  <c:v>1.7585971572102899E-3</c:v>
                </c:pt>
                <c:pt idx="1620">
                  <c:v>2.6920200855093E-3</c:v>
                </c:pt>
                <c:pt idx="1621">
                  <c:v>2.7066227588342698E-3</c:v>
                </c:pt>
                <c:pt idx="1622">
                  <c:v>1.8079809127533599E-3</c:v>
                </c:pt>
                <c:pt idx="1623">
                  <c:v>3.3036024472959502E-4</c:v>
                </c:pt>
                <c:pt idx="1624">
                  <c:v>-1.1948906469559299E-3</c:v>
                </c:pt>
                <c:pt idx="1625">
                  <c:v>-2.2397728976635599E-3</c:v>
                </c:pt>
                <c:pt idx="1626">
                  <c:v>-2.4698907813709798E-3</c:v>
                </c:pt>
                <c:pt idx="1627">
                  <c:v>-1.85411415346537E-3</c:v>
                </c:pt>
                <c:pt idx="1628">
                  <c:v>-6.5722849460219496E-4</c:v>
                </c:pt>
                <c:pt idx="1629">
                  <c:v>6.7527976619119305E-4</c:v>
                </c:pt>
                <c:pt idx="1630">
                  <c:v>1.68959765432113E-3</c:v>
                </c:pt>
                <c:pt idx="1631">
                  <c:v>2.0827473380570401E-3</c:v>
                </c:pt>
                <c:pt idx="1632">
                  <c:v>1.79063827507248E-3</c:v>
                </c:pt>
                <c:pt idx="1633">
                  <c:v>9.8202612739217905E-4</c:v>
                </c:pt>
                <c:pt idx="1634" formatCode="0.00E+00">
                  <c:v>-2.7536186145470801E-5</c:v>
                </c:pt>
                <c:pt idx="1635">
                  <c:v>-9.0102722649864795E-4</c:v>
                </c:pt>
                <c:pt idx="1636">
                  <c:v>-1.39354985789878E-3</c:v>
                </c:pt>
                <c:pt idx="1637">
                  <c:v>-1.4144495900193E-3</c:v>
                </c:pt>
                <c:pt idx="1638">
                  <c:v>-1.0261163304331701E-3</c:v>
                </c:pt>
                <c:pt idx="1639">
                  <c:v>-3.9467280070225899E-4</c:v>
                </c:pt>
                <c:pt idx="1640">
                  <c:v>2.7895985833756699E-4</c:v>
                </c:pt>
                <c:pt idx="1641">
                  <c:v>8.1984291731208197E-4</c:v>
                </c:pt>
                <c:pt idx="1642">
                  <c:v>1.1148175826280499E-3</c:v>
                </c:pt>
                <c:pt idx="1643">
                  <c:v>1.1217252738375001E-3</c:v>
                </c:pt>
                <c:pt idx="1644">
                  <c:v>8.6108379343056496E-4</c:v>
                </c:pt>
                <c:pt idx="1645">
                  <c:v>4.01647270814506E-4</c:v>
                </c:pt>
                <c:pt idx="1646">
                  <c:v>-1.5216517368995701E-4</c:v>
                </c:pt>
                <c:pt idx="1647">
                  <c:v>-6.71282812475581E-4</c:v>
                </c:pt>
                <c:pt idx="1648">
                  <c:v>-1.02030917012975E-3</c:v>
                </c:pt>
                <c:pt idx="1649" formatCode="0.00E+00">
                  <c:v>-1.0898138817577599E-3</c:v>
                </c:pt>
                <c:pt idx="1650">
                  <c:v>-8.3559665761058098E-4</c:v>
                </c:pt>
                <c:pt idx="1651">
                  <c:v>-3.0745750500684501E-4</c:v>
                </c:pt>
                <c:pt idx="1652">
                  <c:v>3.4889602242615199E-4</c:v>
                </c:pt>
                <c:pt idx="1653">
                  <c:v>9.2542216419500901E-4</c:v>
                </c:pt>
                <c:pt idx="1654" formatCode="0.00E+00">
                  <c:v>1.21727407602074E-3</c:v>
                </c:pt>
                <c:pt idx="1655">
                  <c:v>1.1001114131088099E-3</c:v>
                </c:pt>
                <c:pt idx="1656">
                  <c:v>5.8730624654402196E-4</c:v>
                </c:pt>
                <c:pt idx="1657">
                  <c:v>-1.60884710897869E-4</c:v>
                </c:pt>
                <c:pt idx="1658">
                  <c:v>-8.8584580896304901E-4</c:v>
                </c:pt>
                <c:pt idx="1659">
                  <c:v>-1.3228095352084499E-3</c:v>
                </c:pt>
                <c:pt idx="1660">
                  <c:v>-1.3027694235838399E-3</c:v>
                </c:pt>
                <c:pt idx="1661">
                  <c:v>-8.2326406274701698E-4</c:v>
                </c:pt>
                <c:pt idx="1662" formatCode="0.00E+00">
                  <c:v>-5.7683864882727498E-5</c:v>
                </c:pt>
                <c:pt idx="1663">
                  <c:v>7.0463984625563898E-4</c:v>
                </c:pt>
                <c:pt idx="1664">
                  <c:v>1.1684854303953499E-3</c:v>
                </c:pt>
                <c:pt idx="1665">
                  <c:v>1.15075249380878E-3</c:v>
                </c:pt>
                <c:pt idx="1666">
                  <c:v>6.5683602010150298E-4</c:v>
                </c:pt>
                <c:pt idx="1667">
                  <c:v>-1.1781215323281199E-4</c:v>
                </c:pt>
                <c:pt idx="1668">
                  <c:v>-8.6177910161109401E-4</c:v>
                </c:pt>
                <c:pt idx="1669">
                  <c:v>-1.26786955781121E-3</c:v>
                </c:pt>
                <c:pt idx="1670">
                  <c:v>-1.1534442117336701E-3</c:v>
                </c:pt>
                <c:pt idx="1671">
                  <c:v>-5.3567842846690599E-4</c:v>
                </c:pt>
                <c:pt idx="1672">
                  <c:v>3.6746394667419298E-4</c:v>
                </c:pt>
                <c:pt idx="1673">
                  <c:v>1.21351418744956E-3</c:v>
                </c:pt>
                <c:pt idx="1674" formatCode="0.00E+00">
                  <c:v>1.6633168401614801E-3</c:v>
                </c:pt>
                <c:pt idx="1675">
                  <c:v>1.5127098178537399E-3</c:v>
                </c:pt>
                <c:pt idx="1676">
                  <c:v>7.7595680490384199E-4</c:v>
                </c:pt>
                <c:pt idx="1677">
                  <c:v>-3.1215462886904699E-4</c:v>
                </c:pt>
                <c:pt idx="1678">
                  <c:v>-1.3750986571875901E-3</c:v>
                </c:pt>
                <c:pt idx="1679">
                  <c:v>-2.02472187164818E-3</c:v>
                </c:pt>
                <c:pt idx="1680">
                  <c:v>-1.99900174555771E-3</c:v>
                </c:pt>
                <c:pt idx="1681">
                  <c:v>-1.2626826427095999E-3</c:v>
                </c:pt>
                <c:pt idx="1682" formatCode="0.00E+00">
                  <c:v>-3.5172255450737198E-5</c:v>
                </c:pt>
                <c:pt idx="1683">
                  <c:v>1.2693518188552099E-3</c:v>
                </c:pt>
                <c:pt idx="1684">
                  <c:v>2.1753899940290299E-3</c:v>
                </c:pt>
                <c:pt idx="1685">
                  <c:v>2.3108788698442801E-3</c:v>
                </c:pt>
                <c:pt idx="1686">
                  <c:v>1.5468577178109899E-3</c:v>
                </c:pt>
                <c:pt idx="1687" formatCode="0.00E+00">
                  <c:v>6.2586048000626206E-5</c:v>
                </c:pt>
                <c:pt idx="1688">
                  <c:v>-1.6893487807988401E-3</c:v>
                </c:pt>
                <c:pt idx="1689">
                  <c:v>-3.1134414488987101E-3</c:v>
                </c:pt>
                <c:pt idx="1690">
                  <c:v>-3.6639524297318502E-3</c:v>
                </c:pt>
                <c:pt idx="1691">
                  <c:v>-3.0421080200914298E-3</c:v>
                </c:pt>
                <c:pt idx="1692">
                  <c:v>-1.3288928594214001E-3</c:v>
                </c:pt>
                <c:pt idx="1693">
                  <c:v>1.00197170449996E-3</c:v>
                </c:pt>
                <c:pt idx="1694">
                  <c:v>3.20902513339202E-3</c:v>
                </c:pt>
                <c:pt idx="1695">
                  <c:v>4.5167697200737501E-3</c:v>
                </c:pt>
                <c:pt idx="1696">
                  <c:v>4.3867367697828603E-3</c:v>
                </c:pt>
                <c:pt idx="1697">
                  <c:v>2.7323116049163599E-3</c:v>
                </c:pt>
                <c:pt idx="1698" formatCode="0.00E+00">
                  <c:v>-6.6378887001903898E-6</c:v>
                </c:pt>
                <c:pt idx="1699">
                  <c:v>-2.9708391484496699E-3</c:v>
                </c:pt>
                <c:pt idx="1700">
                  <c:v>-5.15015863658026E-3</c:v>
                </c:pt>
                <c:pt idx="1701">
                  <c:v>-5.7320891750458599E-3</c:v>
                </c:pt>
                <c:pt idx="1702">
                  <c:v>-4.4091590653256296E-3</c:v>
                </c:pt>
                <c:pt idx="1703">
                  <c:v>-1.5267933619965599E-3</c:v>
                </c:pt>
                <c:pt idx="1704">
                  <c:v>1.9961337180072198E-3</c:v>
                </c:pt>
                <c:pt idx="1705">
                  <c:v>4.9610108484786598E-3</c:v>
                </c:pt>
                <c:pt idx="1706">
                  <c:v>6.3044333641905301E-3</c:v>
                </c:pt>
                <c:pt idx="1707">
                  <c:v>5.4895409494475998E-3</c:v>
                </c:pt>
                <c:pt idx="1708">
                  <c:v>2.7261151030257202E-3</c:v>
                </c:pt>
                <c:pt idx="1709">
                  <c:v>-1.07318278209777E-3</c:v>
                </c:pt>
                <c:pt idx="1710">
                  <c:v>-4.5967337713900798E-3</c:v>
                </c:pt>
                <c:pt idx="1711">
                  <c:v>-6.5951051529110297E-3</c:v>
                </c:pt>
                <c:pt idx="1712">
                  <c:v>-6.3335594078773299E-3</c:v>
                </c:pt>
                <c:pt idx="1713">
                  <c:v>-3.8681363423291701E-3</c:v>
                </c:pt>
                <c:pt idx="1714" formatCode="0.00E+00">
                  <c:v>-3.9314284090401597E-5</c:v>
                </c:pt>
                <c:pt idx="1715">
                  <c:v>3.8200143629187398E-3</c:v>
                </c:pt>
                <c:pt idx="1716">
                  <c:v>6.3601680746894398E-3</c:v>
                </c:pt>
                <c:pt idx="1717">
                  <c:v>6.7007857564276704E-3</c:v>
                </c:pt>
                <c:pt idx="1718">
                  <c:v>4.74581395126966E-3</c:v>
                </c:pt>
                <c:pt idx="1719">
                  <c:v>1.2097273080948E-3</c:v>
                </c:pt>
                <c:pt idx="1720">
                  <c:v>-2.6507510249571199E-3</c:v>
                </c:pt>
                <c:pt idx="1721">
                  <c:v>-5.4950727731462503E-3</c:v>
                </c:pt>
                <c:pt idx="1722">
                  <c:v>-6.3766349588846097E-3</c:v>
                </c:pt>
                <c:pt idx="1723">
                  <c:v>-5.0655554752387401E-3</c:v>
                </c:pt>
                <c:pt idx="1724">
                  <c:v>-2.1026946851946098E-3</c:v>
                </c:pt>
                <c:pt idx="1725">
                  <c:v>1.42502409050808E-3</c:v>
                </c:pt>
                <c:pt idx="1726">
                  <c:v>4.2934552432045397E-3</c:v>
                </c:pt>
                <c:pt idx="1727">
                  <c:v>5.5763724485434199E-3</c:v>
                </c:pt>
                <c:pt idx="1728">
                  <c:v>4.9481583025632299E-3</c:v>
                </c:pt>
                <c:pt idx="1729">
                  <c:v>2.7540213983097699E-3</c:v>
                </c:pt>
                <c:pt idx="1730">
                  <c:v>-1.59987953968874E-4</c:v>
                </c:pt>
                <c:pt idx="1731">
                  <c:v>-2.77801166557722E-3</c:v>
                </c:pt>
                <c:pt idx="1732">
                  <c:v>-4.2762754343566699E-3</c:v>
                </c:pt>
                <c:pt idx="1733">
                  <c:v>-4.2839956579293296E-3</c:v>
                </c:pt>
                <c:pt idx="1734">
                  <c:v>-2.9594317741717998E-3</c:v>
                </c:pt>
                <c:pt idx="1735">
                  <c:v>-8.7559828780285696E-4</c:v>
                </c:pt>
                <c:pt idx="1736">
                  <c:v>1.2189409670820301E-3</c:v>
                </c:pt>
                <c:pt idx="1737">
                  <c:v>2.6653498576918399E-3</c:v>
                </c:pt>
                <c:pt idx="1738">
                  <c:v>3.0939127511441398E-3</c:v>
                </c:pt>
                <c:pt idx="1739">
                  <c:v>2.5008897852327799E-3</c:v>
                </c:pt>
                <c:pt idx="1740">
                  <c:v>1.19623545794225E-3</c:v>
                </c:pt>
                <c:pt idx="1741">
                  <c:v>-3.3822821844736099E-4</c:v>
                </c:pt>
                <c:pt idx="1742">
                  <c:v>-1.61750691887939E-3</c:v>
                </c:pt>
                <c:pt idx="1743">
                  <c:v>-2.2917585008505699E-3</c:v>
                </c:pt>
                <c:pt idx="1744">
                  <c:v>-2.2210373997139702E-3</c:v>
                </c:pt>
                <c:pt idx="1745">
                  <c:v>-1.4815262838582101E-3</c:v>
                </c:pt>
                <c:pt idx="1746">
                  <c:v>-3.1865511969849801E-4</c:v>
                </c:pt>
                <c:pt idx="1747">
                  <c:v>9.3025362168516301E-4</c:v>
                </c:pt>
                <c:pt idx="1748">
                  <c:v>1.92282278891968E-3</c:v>
                </c:pt>
                <c:pt idx="1749">
                  <c:v>2.3913624146445602E-3</c:v>
                </c:pt>
                <c:pt idx="1750">
                  <c:v>2.2045006689563498E-3</c:v>
                </c:pt>
                <c:pt idx="1751">
                  <c:v>1.4036119669556201E-3</c:v>
                </c:pt>
                <c:pt idx="1752">
                  <c:v>2.0494900802447399E-4</c:v>
                </c:pt>
                <c:pt idx="1753">
                  <c:v>-1.0440896700559801E-3</c:v>
                </c:pt>
                <c:pt idx="1754">
                  <c:v>-1.95666982483331E-3</c:v>
                </c:pt>
                <c:pt idx="1755">
                  <c:v>-2.2265314605851398E-3</c:v>
                </c:pt>
                <c:pt idx="1756">
                  <c:v>-1.73755079487074E-3</c:v>
                </c:pt>
                <c:pt idx="1757">
                  <c:v>-6.2075447268386996E-4</c:v>
                </c:pt>
                <c:pt idx="1758">
                  <c:v>7.6923760277429595E-4</c:v>
                </c:pt>
                <c:pt idx="1759">
                  <c:v>1.9599051825125199E-3</c:v>
                </c:pt>
                <c:pt idx="1760">
                  <c:v>2.5200191015147299E-3</c:v>
                </c:pt>
                <c:pt idx="1761">
                  <c:v>2.2199511263540001E-3</c:v>
                </c:pt>
                <c:pt idx="1762">
                  <c:v>1.1319684690261501E-3</c:v>
                </c:pt>
                <c:pt idx="1763">
                  <c:v>-3.7701522791782098E-4</c:v>
                </c:pt>
                <c:pt idx="1764">
                  <c:v>-1.76875341335278E-3</c:v>
                </c:pt>
                <c:pt idx="1765">
                  <c:v>-2.53061094968237E-3</c:v>
                </c:pt>
                <c:pt idx="1766">
                  <c:v>-2.3691981114031101E-3</c:v>
                </c:pt>
                <c:pt idx="1767">
                  <c:v>-1.32484363768974E-3</c:v>
                </c:pt>
                <c:pt idx="1768">
                  <c:v>2.37356940188779E-4</c:v>
                </c:pt>
                <c:pt idx="1769">
                  <c:v>1.7585125099189899E-3</c:v>
                </c:pt>
                <c:pt idx="1770">
                  <c:v>2.6919863085725099E-3</c:v>
                </c:pt>
                <c:pt idx="1771">
                  <c:v>2.7066512704461798E-3</c:v>
                </c:pt>
                <c:pt idx="1772">
                  <c:v>1.80806076201967E-3</c:v>
                </c:pt>
                <c:pt idx="1773">
                  <c:v>3.3046255246305399E-4</c:v>
                </c:pt>
                <c:pt idx="1774">
                  <c:v>-1.1948017739831999E-3</c:v>
                </c:pt>
                <c:pt idx="1775">
                  <c:v>-2.2397272926730398E-3</c:v>
                </c:pt>
                <c:pt idx="1776">
                  <c:v>-2.4699019215245299E-3</c:v>
                </c:pt>
                <c:pt idx="1777">
                  <c:v>-1.85417528732807E-3</c:v>
                </c:pt>
                <c:pt idx="1778">
                  <c:v>-6.5731625899340205E-4</c:v>
                </c:pt>
                <c:pt idx="1779">
                  <c:v>6.7519604119434197E-4</c:v>
                </c:pt>
                <c:pt idx="1780">
                  <c:v>1.68954480086443E-3</c:v>
                </c:pt>
                <c:pt idx="1781">
                  <c:v>2.0827395901760999E-3</c:v>
                </c:pt>
                <c:pt idx="1782">
                  <c:v>1.7906737694081401E-3</c:v>
                </c:pt>
                <c:pt idx="1783">
                  <c:v>9.8208928150226205E-4</c:v>
                </c:pt>
                <c:pt idx="1784" formatCode="0.00E+00">
                  <c:v>-2.7467963865216201E-5</c:v>
                </c:pt>
                <c:pt idx="1785">
                  <c:v>-9.00975394934785E-4</c:v>
                </c:pt>
                <c:pt idx="1786">
                  <c:v>-1.3935281987655899E-3</c:v>
                </c:pt>
                <c:pt idx="1787">
                  <c:v>-1.41446120608724E-3</c:v>
                </c:pt>
                <c:pt idx="1788">
                  <c:v>-1.02615446870022E-3</c:v>
                </c:pt>
                <c:pt idx="1789">
                  <c:v>-3.9472440336777099E-4</c:v>
                </c:pt>
                <c:pt idx="1790">
                  <c:v>2.7890959713112599E-4</c:v>
                </c:pt>
                <c:pt idx="1791">
                  <c:v>8.1980656641338805E-4</c:v>
                </c:pt>
                <c:pt idx="1792">
                  <c:v>1.11480296303785E-3</c:v>
                </c:pt>
                <c:pt idx="1793">
                  <c:v>1.1217345455081199E-3</c:v>
                </c:pt>
                <c:pt idx="1794">
                  <c:v>8.6111376573289999E-4</c:v>
                </c:pt>
                <c:pt idx="1795">
                  <c:v>4.0169044674813502E-4</c:v>
                </c:pt>
                <c:pt idx="1796">
                  <c:v>-1.52119121360573E-4</c:v>
                </c:pt>
                <c:pt idx="1797">
                  <c:v>-6.7124511474927096E-4</c:v>
                </c:pt>
                <c:pt idx="1798">
                  <c:v>-1.02028948518387E-3</c:v>
                </c:pt>
                <c:pt idx="1799" formatCode="0.00E+00">
                  <c:v>-1.08981756863511E-3</c:v>
                </c:pt>
                <c:pt idx="1800">
                  <c:v>-8.3562264835677902E-4</c:v>
                </c:pt>
                <c:pt idx="1801">
                  <c:v>-3.0749777458400799E-4</c:v>
                </c:pt>
                <c:pt idx="1802">
                  <c:v>3.4885475756053698E-4</c:v>
                </c:pt>
                <c:pt idx="1803">
                  <c:v>9.2539460647354604E-4</c:v>
                </c:pt>
                <c:pt idx="1804" formatCode="0.00E+00">
                  <c:v>1.2172713670663899E-3</c:v>
                </c:pt>
                <c:pt idx="1805">
                  <c:v>1.10013677944291E-3</c:v>
                </c:pt>
                <c:pt idx="1806">
                  <c:v>5.8735312615052404E-4</c:v>
                </c:pt>
                <c:pt idx="1807">
                  <c:v>-1.6083099684530901E-4</c:v>
                </c:pt>
                <c:pt idx="1808">
                  <c:v>-8.8580313540684297E-4</c:v>
                </c:pt>
                <c:pt idx="1809">
                  <c:v>-1.32279247019477E-3</c:v>
                </c:pt>
                <c:pt idx="1810">
                  <c:v>-1.3027836064240001E-3</c:v>
                </c:pt>
                <c:pt idx="1811">
                  <c:v>-8.2330374324761195E-4</c:v>
                </c:pt>
                <c:pt idx="1812" formatCode="0.00E+00">
                  <c:v>-5.7733754193733498E-5</c:v>
                </c:pt>
                <c:pt idx="1813">
                  <c:v>7.0459890610781396E-4</c:v>
                </c:pt>
                <c:pt idx="1814">
                  <c:v>1.16846905180793E-3</c:v>
                </c:pt>
                <c:pt idx="1815">
                  <c:v>1.15076653153413E-3</c:v>
                </c:pt>
                <c:pt idx="1816">
                  <c:v>6.5687414977136599E-4</c:v>
                </c:pt>
                <c:pt idx="1817">
                  <c:v>-1.1776601568373E-4</c:v>
                </c:pt>
                <c:pt idx="1818">
                  <c:v>-8.6174446945390805E-4</c:v>
                </c:pt>
                <c:pt idx="1819">
                  <c:v>-1.26786159455321E-3</c:v>
                </c:pt>
                <c:pt idx="1820">
                  <c:v>-1.1534675091951301E-3</c:v>
                </c:pt>
                <c:pt idx="1821">
                  <c:v>-5.3572477908749505E-4</c:v>
                </c:pt>
                <c:pt idx="1822">
                  <c:v>3.6741280386569001E-4</c:v>
                </c:pt>
                <c:pt idx="1823">
                  <c:v>1.2134797253666599E-3</c:v>
                </c:pt>
                <c:pt idx="1824" formatCode="0.00E+00">
                  <c:v>1.6633153107176099E-3</c:v>
                </c:pt>
                <c:pt idx="1825">
                  <c:v>1.5127454862164499E-3</c:v>
                </c:pt>
                <c:pt idx="1826">
                  <c:v>7.7601956400213696E-4</c:v>
                </c:pt>
                <c:pt idx="1827">
                  <c:v>-3.1208624573437002E-4</c:v>
                </c:pt>
                <c:pt idx="1828">
                  <c:v>-1.3750500983636901E-3</c:v>
                </c:pt>
                <c:pt idx="1829">
                  <c:v>-2.0247133798076199E-3</c:v>
                </c:pt>
                <c:pt idx="1830">
                  <c:v>-1.9990405070370201E-3</c:v>
                </c:pt>
                <c:pt idx="1831">
                  <c:v>-1.26275906592073E-3</c:v>
                </c:pt>
                <c:pt idx="1832" formatCode="0.00E+00">
                  <c:v>-3.5261960312416799E-5</c:v>
                </c:pt>
                <c:pt idx="1833">
                  <c:v>1.2692805602968001E-3</c:v>
                </c:pt>
                <c:pt idx="1834">
                  <c:v>2.1753655702662399E-3</c:v>
                </c:pt>
                <c:pt idx="1835">
                  <c:v>2.31091592666745E-3</c:v>
                </c:pt>
                <c:pt idx="1836">
                  <c:v>1.54695069837585E-3</c:v>
                </c:pt>
                <c:pt idx="1837" formatCode="0.00E+00">
                  <c:v>6.2709176861230399E-5</c:v>
                </c:pt>
                <c:pt idx="1838">
                  <c:v>-1.6892345722862199E-3</c:v>
                </c:pt>
                <c:pt idx="1839">
                  <c:v>-3.1133763615048301E-3</c:v>
                </c:pt>
                <c:pt idx="1840">
                  <c:v>-3.6639639729853599E-3</c:v>
                </c:pt>
                <c:pt idx="1841">
                  <c:v>-3.04220010066051E-3</c:v>
                </c:pt>
                <c:pt idx="1842">
                  <c:v>-1.32904192933158E-3</c:v>
                </c:pt>
                <c:pt idx="1843">
                  <c:v>1.0018112998967099E-3</c:v>
                </c:pt>
                <c:pt idx="1844">
                  <c:v>3.20890749843957E-3</c:v>
                </c:pt>
                <c:pt idx="1845">
                  <c:v>4.5167393760789402E-3</c:v>
                </c:pt>
                <c:pt idx="1846">
                  <c:v>4.3868121778693602E-3</c:v>
                </c:pt>
                <c:pt idx="1847">
                  <c:v>2.7324762791623202E-3</c:v>
                </c:pt>
                <c:pt idx="1848" formatCode="0.00E+00">
                  <c:v>-6.4327389821956803E-6</c:v>
                </c:pt>
                <c:pt idx="1849">
                  <c:v>-2.9706602698970101E-3</c:v>
                </c:pt>
                <c:pt idx="1850">
                  <c:v>-5.15006871582562E-3</c:v>
                </c:pt>
                <c:pt idx="1851">
                  <c:v>-5.7321244086489401E-3</c:v>
                </c:pt>
                <c:pt idx="1852">
                  <c:v>-4.4093144486153099E-3</c:v>
                </c:pt>
                <c:pt idx="1853">
                  <c:v>-1.5270216953184E-3</c:v>
                </c:pt>
                <c:pt idx="1854">
                  <c:v>1.9959077299429601E-3</c:v>
                </c:pt>
                <c:pt idx="1855">
                  <c:v>4.9608654966655404E-3</c:v>
                </c:pt>
                <c:pt idx="1856">
                  <c:v>6.30442225353753E-3</c:v>
                </c:pt>
                <c:pt idx="1857">
                  <c:v>5.4896726985180604E-3</c:v>
                </c:pt>
                <c:pt idx="1858">
                  <c:v>2.7263483039024301E-3</c:v>
                </c:pt>
                <c:pt idx="1859">
                  <c:v>-1.07292672710012E-3</c:v>
                </c:pt>
                <c:pt idx="1860">
                  <c:v>-4.5965438875563199E-3</c:v>
                </c:pt>
                <c:pt idx="1861">
                  <c:v>-6.5950495018080504E-3</c:v>
                </c:pt>
                <c:pt idx="1862">
                  <c:v>-6.3336603968964797E-3</c:v>
                </c:pt>
                <c:pt idx="1863">
                  <c:v>-3.86836191169644E-3</c:v>
                </c:pt>
                <c:pt idx="1864" formatCode="0.00E+00">
                  <c:v>-3.95885091533585E-5</c:v>
                </c:pt>
                <c:pt idx="1865">
                  <c:v>3.8197847775121498E-3</c:v>
                </c:pt>
                <c:pt idx="1866">
                  <c:v>6.3600608387813003E-3</c:v>
                </c:pt>
                <c:pt idx="1867">
                  <c:v>6.7008355586840604E-3</c:v>
                </c:pt>
                <c:pt idx="1868">
                  <c:v>4.74600058975937E-3</c:v>
                </c:pt>
                <c:pt idx="1869">
                  <c:v>1.20998359683303E-3</c:v>
                </c:pt>
                <c:pt idx="1870">
                  <c:v>-2.6505147469099298E-3</c:v>
                </c:pt>
                <c:pt idx="1871">
                  <c:v>-5.49493670195702E-3</c:v>
                </c:pt>
                <c:pt idx="1872">
                  <c:v>-6.3766421105621897E-3</c:v>
                </c:pt>
                <c:pt idx="1873">
                  <c:v>-5.0656980347175799E-3</c:v>
                </c:pt>
                <c:pt idx="1874">
                  <c:v>-2.1029188366986102E-3</c:v>
                </c:pt>
                <c:pt idx="1875">
                  <c:v>1.4247973610930799E-3</c:v>
                </c:pt>
                <c:pt idx="1876">
                  <c:v>4.2933015843920697E-3</c:v>
                </c:pt>
                <c:pt idx="1877">
                  <c:v>5.5763384042282803E-3</c:v>
                </c:pt>
                <c:pt idx="1878">
                  <c:v>4.9482473328615398E-3</c:v>
                </c:pt>
                <c:pt idx="1879">
                  <c:v>2.75419576502246E-3</c:v>
                </c:pt>
                <c:pt idx="1880">
                  <c:v>-1.5979129765495101E-4</c:v>
                </c:pt>
                <c:pt idx="1881">
                  <c:v>-2.77785784626339E-3</c:v>
                </c:pt>
                <c:pt idx="1882">
                  <c:v>-4.2762098070430604E-3</c:v>
                </c:pt>
                <c:pt idx="1883">
                  <c:v>-4.2840308045034104E-3</c:v>
                </c:pt>
                <c:pt idx="1884">
                  <c:v>-2.9595469057054399E-3</c:v>
                </c:pt>
                <c:pt idx="1885">
                  <c:v>-8.7574976540043302E-4</c:v>
                </c:pt>
                <c:pt idx="1886">
                  <c:v>1.21880296790048E-3</c:v>
                </c:pt>
                <c:pt idx="1887">
                  <c:v>2.6652648645593999E-3</c:v>
                </c:pt>
                <c:pt idx="1888">
                  <c:v>3.0938990336858E-3</c:v>
                </c:pt>
                <c:pt idx="1889">
                  <c:v>2.5009416370799201E-3</c:v>
                </c:pt>
                <c:pt idx="1890">
                  <c:v>1.1963282785192599E-3</c:v>
                </c:pt>
                <c:pt idx="1891">
                  <c:v>-3.3812796485667602E-4</c:v>
                </c:pt>
                <c:pt idx="1892">
                  <c:v>-1.6174307573804999E-3</c:v>
                </c:pt>
                <c:pt idx="1893">
                  <c:v>-2.2917273542689201E-3</c:v>
                </c:pt>
                <c:pt idx="1894">
                  <c:v>-2.2210572313567599E-3</c:v>
                </c:pt>
                <c:pt idx="1895">
                  <c:v>-1.48158825204908E-3</c:v>
                </c:pt>
                <c:pt idx="1896">
                  <c:v>-3.1873936227239298E-4</c:v>
                </c:pt>
                <c:pt idx="1897">
                  <c:v>9.3017200104880703E-4</c:v>
                </c:pt>
                <c:pt idx="1898">
                  <c:v>1.9227670629308601E-3</c:v>
                </c:pt>
                <c:pt idx="1899">
                  <c:v>2.39134828270647E-3</c:v>
                </c:pt>
                <c:pt idx="1900">
                  <c:v>2.2045321257344302E-3</c:v>
                </c:pt>
                <c:pt idx="1901">
                  <c:v>1.40367987205584E-3</c:v>
                </c:pt>
                <c:pt idx="1902">
                  <c:v>2.0503301549852201E-4</c:v>
                </c:pt>
                <c:pt idx="1903">
                  <c:v>-1.0440157341001801E-3</c:v>
                </c:pt>
                <c:pt idx="1904">
                  <c:v>-1.9566301519431798E-3</c:v>
                </c:pt>
                <c:pt idx="1905">
                  <c:v>-2.2265402278441502E-3</c:v>
                </c:pt>
                <c:pt idx="1906">
                  <c:v>-1.7376066736017499E-3</c:v>
                </c:pt>
                <c:pt idx="1907">
                  <c:v>-6.2083994049501995E-4</c:v>
                </c:pt>
                <c:pt idx="1908">
                  <c:v>7.6915134446308201E-4</c:v>
                </c:pt>
                <c:pt idx="1909">
                  <c:v>1.9598488438754302E-3</c:v>
                </c:pt>
                <c:pt idx="1910">
                  <c:v>2.5200144356578801E-3</c:v>
                </c:pt>
                <c:pt idx="1911">
                  <c:v>2.2200024340149399E-3</c:v>
                </c:pt>
                <c:pt idx="1912">
                  <c:v>1.1320599495130499E-3</c:v>
                </c:pt>
                <c:pt idx="1913">
                  <c:v>-3.7691470395787198E-4</c:v>
                </c:pt>
                <c:pt idx="1914">
                  <c:v>-1.7686794285383799E-3</c:v>
                </c:pt>
                <c:pt idx="1915">
                  <c:v>-2.5305905125586801E-3</c:v>
                </c:pt>
                <c:pt idx="1916">
                  <c:v>-2.3692394583627401E-3</c:v>
                </c:pt>
                <c:pt idx="1917">
                  <c:v>-1.3249328162575299E-3</c:v>
                </c:pt>
                <c:pt idx="1918">
                  <c:v>2.37251295380758E-4</c:v>
                </c:pt>
                <c:pt idx="1919">
                  <c:v>1.7584278598726901E-3</c:v>
                </c:pt>
                <c:pt idx="1920">
                  <c:v>2.69195252743525E-3</c:v>
                </c:pt>
                <c:pt idx="1921">
                  <c:v>2.7066797778278399E-3</c:v>
                </c:pt>
                <c:pt idx="1922">
                  <c:v>1.8081406084371099E-3</c:v>
                </c:pt>
                <c:pt idx="1923">
                  <c:v>3.30564859628099E-4</c:v>
                </c:pt>
                <c:pt idx="1924">
                  <c:v>-1.1947128992175001E-3</c:v>
                </c:pt>
                <c:pt idx="1925">
                  <c:v>-2.2396816842631798E-3</c:v>
                </c:pt>
                <c:pt idx="1926">
                  <c:v>-2.4699130578872399E-3</c:v>
                </c:pt>
                <c:pt idx="1927">
                  <c:v>-1.85423641833649E-3</c:v>
                </c:pt>
                <c:pt idx="1928">
                  <c:v>-6.5740402237078003E-4</c:v>
                </c:pt>
                <c:pt idx="1929">
                  <c:v>6.7511231515248404E-4</c:v>
                </c:pt>
                <c:pt idx="1930">
                  <c:v>1.68949194478749E-3</c:v>
                </c:pt>
                <c:pt idx="1931">
                  <c:v>2.0827318390557398E-3</c:v>
                </c:pt>
                <c:pt idx="1932">
                  <c:v>1.7907092609467099E-3</c:v>
                </c:pt>
                <c:pt idx="1933">
                  <c:v>9.8215243406443394E-4</c:v>
                </c:pt>
                <c:pt idx="1934" formatCode="0.00E+00">
                  <c:v>-2.7399741560878699E-5</c:v>
                </c:pt>
                <c:pt idx="1935">
                  <c:v>-9.0092356197342903E-4</c:v>
                </c:pt>
                <c:pt idx="1936">
                  <c:v>-1.39350653744331E-3</c:v>
                </c:pt>
                <c:pt idx="1937">
                  <c:v>-1.4144728199038999E-3</c:v>
                </c:pt>
                <c:pt idx="1938">
                  <c:v>-1.02619260529459E-3</c:v>
                </c:pt>
                <c:pt idx="1939">
                  <c:v>-3.94776005328823E-4</c:v>
                </c:pt>
                <c:pt idx="1940">
                  <c:v>2.78859335580246E-4</c:v>
                </c:pt>
                <c:pt idx="1941">
                  <c:v>8.1977021431382498E-4</c:v>
                </c:pt>
                <c:pt idx="1942">
                  <c:v>1.11478834176381E-3</c:v>
                </c:pt>
                <c:pt idx="1943">
                  <c:v>1.1217438154579899E-3</c:v>
                </c:pt>
                <c:pt idx="1944">
                  <c:v>8.6114373669838001E-4</c:v>
                </c:pt>
                <c:pt idx="1945">
                  <c:v>4.0173362204710099E-4</c:v>
                </c:pt>
                <c:pt idx="1946">
                  <c:v>-1.5207306880643401E-4</c:v>
                </c:pt>
                <c:pt idx="1947">
                  <c:v>-6.7120741598382405E-4</c:v>
                </c:pt>
                <c:pt idx="1948">
                  <c:v>-1.02026979864347E-3</c:v>
                </c:pt>
                <c:pt idx="1949" formatCode="0.00E+00">
                  <c:v>-1.08982125379584E-3</c:v>
                </c:pt>
                <c:pt idx="1950">
                  <c:v>-8.3564863777015497E-4</c:v>
                </c:pt>
                <c:pt idx="1951">
                  <c:v>-3.0753804364365401E-4</c:v>
                </c:pt>
                <c:pt idx="1952">
                  <c:v>3.4881357426990898E-4</c:v>
                </c:pt>
                <c:pt idx="1953">
                  <c:v>9.2536717836342198E-4</c:v>
                </c:pt>
                <c:pt idx="1954" formatCode="0.00E+00">
                  <c:v>1.21726870740366E-3</c:v>
                </c:pt>
                <c:pt idx="1955">
                  <c:v>1.10016204490803E-3</c:v>
                </c:pt>
                <c:pt idx="1956">
                  <c:v>5.87399662868704E-4</c:v>
                </c:pt>
                <c:pt idx="1957">
                  <c:v>-1.60778038588228E-4</c:v>
                </c:pt>
                <c:pt idx="1958">
                  <c:v>-8.8576142134088503E-4</c:v>
                </c:pt>
                <c:pt idx="1959">
                  <c:v>-1.32277583793833E-3</c:v>
                </c:pt>
                <c:pt idx="1960">
                  <c:v>-1.3027972383514699E-3</c:v>
                </c:pt>
                <c:pt idx="1961">
                  <c:v>-8.2334113820362899E-4</c:v>
                </c:pt>
                <c:pt idx="1962" formatCode="0.00E+00">
                  <c:v>-5.7778773057678E-5</c:v>
                </c:pt>
                <c:pt idx="1963">
                  <c:v>7.0456392836653302E-4</c:v>
                </c:pt>
                <c:pt idx="1964">
                  <c:v>1.16845619140088E-3</c:v>
                </c:pt>
                <c:pt idx="1965">
                  <c:v>1.1507783781173201E-3</c:v>
                </c:pt>
                <c:pt idx="1966">
                  <c:v>6.56900250996309E-4</c:v>
                </c:pt>
                <c:pt idx="1967">
                  <c:v>-1.1774401544873E-4</c:v>
                </c:pt>
                <c:pt idx="1968">
                  <c:v>-8.6173925859806E-4</c:v>
                </c:pt>
                <c:pt idx="1969">
                  <c:v>-1.26787319918583E-3</c:v>
                </c:pt>
                <c:pt idx="1970">
                  <c:v>-1.1534833040151001E-3</c:v>
                </c:pt>
                <c:pt idx="1971">
                  <c:v>-5.3571964052994195E-4</c:v>
                </c:pt>
                <c:pt idx="1972">
                  <c:v>3.6746245808477198E-4</c:v>
                </c:pt>
                <c:pt idx="1973">
                  <c:v>1.2135675439417599E-3</c:v>
                </c:pt>
                <c:pt idx="1974" formatCode="0.00E+00">
                  <c:v>1.6633983441188701E-3</c:v>
                </c:pt>
                <c:pt idx="1975">
                  <c:v>1.5127583867424999E-3</c:v>
                </c:pt>
                <c:pt idx="1976">
                  <c:v>7.7589086274899204E-4</c:v>
                </c:pt>
                <c:pt idx="1977">
                  <c:v>-3.1238771351594101E-4</c:v>
                </c:pt>
                <c:pt idx="1978">
                  <c:v>-1.3754479442431901E-3</c:v>
                </c:pt>
                <c:pt idx="1979">
                  <c:v>-2.0250186488277901E-3</c:v>
                </c:pt>
                <c:pt idx="1980">
                  <c:v>-1.9990127811653998E-3</c:v>
                </c:pt>
                <c:pt idx="1981">
                  <c:v>-1.26218432326431E-3</c:v>
                </c:pt>
                <c:pt idx="1982" formatCode="0.00E+00">
                  <c:v>-3.4091856919677303E-5</c:v>
                </c:pt>
                <c:pt idx="1983">
                  <c:v>1.27074616999139E-3</c:v>
                </c:pt>
                <c:pt idx="1984">
                  <c:v>2.1764540596612499E-3</c:v>
                </c:pt>
                <c:pt idx="1985">
                  <c:v>2.3108014683352698E-3</c:v>
                </c:pt>
                <c:pt idx="1986">
                  <c:v>1.5450014355545699E-3</c:v>
                </c:pt>
                <c:pt idx="1987" formatCode="0.00E+00">
                  <c:v>5.8911106014118801E-5</c:v>
                </c:pt>
                <c:pt idx="1988">
                  <c:v>-1.6938759028021599E-3</c:v>
                </c:pt>
                <c:pt idx="1989">
                  <c:v>-3.1168262016830202E-3</c:v>
                </c:pt>
                <c:pt idx="1990">
                  <c:v>-3.6637856946388999E-3</c:v>
                </c:pt>
                <c:pt idx="1991">
                  <c:v>-3.0366359812746399E-3</c:v>
                </c:pt>
                <c:pt idx="1992">
                  <c:v>-1.3182208098189399E-3</c:v>
                </c:pt>
                <c:pt idx="1993">
                  <c:v>1.0149935000661101E-3</c:v>
                </c:pt>
                <c:pt idx="1994">
                  <c:v>3.21896412285722E-3</c:v>
                </c:pt>
                <c:pt idx="1995">
                  <c:v>4.5172605685423299E-3</c:v>
                </c:pt>
                <c:pt idx="1996">
                  <c:v>4.3732519001076402E-3</c:v>
                </c:pt>
                <c:pt idx="1997">
                  <c:v>2.7051833378009399E-3</c:v>
                </c:pt>
                <c:pt idx="1998" formatCode="0.00E+00">
                  <c:v>-4.01924127767034E-5</c:v>
                </c:pt>
                <c:pt idx="1999">
                  <c:v>-2.99732913504667E-3</c:v>
                </c:pt>
                <c:pt idx="2000">
                  <c:v>-5.1539935134707598E-3</c:v>
                </c:pt>
                <c:pt idx="2001">
                  <c:v>-5.70235974291109E-3</c:v>
                </c:pt>
                <c:pt idx="2002">
                  <c:v>-4.3466031093745902E-3</c:v>
                </c:pt>
                <c:pt idx="2003">
                  <c:v>-1.44792417952076E-3</c:v>
                </c:pt>
                <c:pt idx="2004">
                  <c:v>2.0608446161752602E-3</c:v>
                </c:pt>
                <c:pt idx="2005">
                  <c:v>4.9764961509004904E-3</c:v>
                </c:pt>
                <c:pt idx="2006">
                  <c:v>6.2459347593872101E-3</c:v>
                </c:pt>
                <c:pt idx="2007">
                  <c:v>5.3575939013129096E-3</c:v>
                </c:pt>
                <c:pt idx="2008">
                  <c:v>2.5548683436111799E-3</c:v>
                </c:pt>
                <c:pt idx="2009">
                  <c:v>-1.2201775341513701E-3</c:v>
                </c:pt>
                <c:pt idx="2010">
                  <c:v>-4.6457068664702596E-3</c:v>
                </c:pt>
                <c:pt idx="2011">
                  <c:v>-6.4921949229745203E-3</c:v>
                </c:pt>
                <c:pt idx="2012">
                  <c:v>-6.0748784540628096E-3</c:v>
                </c:pt>
                <c:pt idx="2013">
                  <c:v>-3.5158919900838202E-3</c:v>
                </c:pt>
                <c:pt idx="2014">
                  <c:v>2.8662633858345701E-4</c:v>
                </c:pt>
                <c:pt idx="2015">
                  <c:v>3.9775652671061902E-3</c:v>
                </c:pt>
                <c:pt idx="2016">
                  <c:v>6.2393768221625798E-3</c:v>
                </c:pt>
                <c:pt idx="2017">
                  <c:v>6.2790054644085201E-3</c:v>
                </c:pt>
                <c:pt idx="2018">
                  <c:v>4.1200014789408096E-3</c:v>
                </c:pt>
                <c:pt idx="2019">
                  <c:v>5.8531606918712695E-4</c:v>
                </c:pt>
                <c:pt idx="2020">
                  <c:v>-3.0206751625719399E-3</c:v>
                </c:pt>
                <c:pt idx="2021">
                  <c:v>-5.4047120566814398E-3</c:v>
                </c:pt>
                <c:pt idx="2022">
                  <c:v>-5.7618976256674096E-3</c:v>
                </c:pt>
                <c:pt idx="2023">
                  <c:v>-4.0578095563144597E-3</c:v>
                </c:pt>
                <c:pt idx="2024">
                  <c:v>-1.01294624437702E-3</c:v>
                </c:pt>
                <c:pt idx="2025">
                  <c:v>2.1971933481287598E-3</c:v>
                </c:pt>
                <c:pt idx="2026">
                  <c:v>4.4037088808862902E-3</c:v>
                </c:pt>
                <c:pt idx="2027">
                  <c:v>4.8842593269094103E-3</c:v>
                </c:pt>
                <c:pt idx="2028">
                  <c:v>3.6099077988208401E-3</c:v>
                </c:pt>
                <c:pt idx="2029">
                  <c:v>1.2095414752723401E-3</c:v>
                </c:pt>
                <c:pt idx="2030">
                  <c:v>-1.3189534422832401E-3</c:v>
                </c:pt>
                <c:pt idx="2031">
                  <c:v>-3.0212617090738599E-3</c:v>
                </c:pt>
                <c:pt idx="2032" formatCode="0.00E+00">
                  <c:v>-3.3529362631652499E-3</c:v>
                </c:pt>
                <c:pt idx="2033">
                  <c:v>-2.35778312850792E-3</c:v>
                </c:pt>
                <c:pt idx="2034">
                  <c:v>-5.98441724789613E-4</c:v>
                </c:pt>
                <c:pt idx="2035">
                  <c:v>1.1173386024237199E-3</c:v>
                </c:pt>
                <c:pt idx="2036">
                  <c:v>2.0890788808940902E-3</c:v>
                </c:pt>
                <c:pt idx="2037">
                  <c:v>2.0036263145601801E-3</c:v>
                </c:pt>
                <c:pt idx="2038">
                  <c:v>1.0312746704944701E-3</c:v>
                </c:pt>
                <c:pt idx="2039">
                  <c:v>-2.89979618903968E-4</c:v>
                </c:pt>
                <c:pt idx="2040">
                  <c:v>-1.31864763619875E-3</c:v>
                </c:pt>
                <c:pt idx="2041">
                  <c:v>-1.5992660628010001E-3</c:v>
                </c:pt>
                <c:pt idx="2042">
                  <c:v>-1.0505707299532201E-3</c:v>
                </c:pt>
                <c:pt idx="2043" formatCode="0.00E+00">
                  <c:v>2.3208792280766399E-5</c:v>
                </c:pt>
                <c:pt idx="2044">
                  <c:v>1.0926617027208899E-3</c:v>
                </c:pt>
                <c:pt idx="2045">
                  <c:v>1.6550623763449501E-3</c:v>
                </c:pt>
                <c:pt idx="2046">
                  <c:v>1.4617084630414699E-3</c:v>
                </c:pt>
                <c:pt idx="2047">
                  <c:v>6.2144973296849497E-4</c:v>
                </c:pt>
                <c:pt idx="2048">
                  <c:v>-4.60389540412902E-4</c:v>
                </c:pt>
                <c:pt idx="2049">
                  <c:v>-1.27505304903731E-3</c:v>
                </c:pt>
                <c:pt idx="2050">
                  <c:v>-1.4446159635026199E-3</c:v>
                </c:pt>
                <c:pt idx="2051">
                  <c:v>-8.9022356972804999E-4</c:v>
                </c:pt>
                <c:pt idx="2052">
                  <c:v>1.38989589044572E-4</c:v>
                </c:pt>
                <c:pt idx="2053">
                  <c:v>1.1836442891953499E-3</c:v>
                </c:pt>
                <c:pt idx="2054">
                  <c:v>1.78129327368404E-3</c:v>
                </c:pt>
                <c:pt idx="2055">
                  <c:v>1.66952178801433E-3</c:v>
                </c:pt>
                <c:pt idx="2056">
                  <c:v>8.96145190759544E-4</c:v>
                </c:pt>
                <c:pt idx="2057">
                  <c:v>-2.0902546883792399E-4</c:v>
                </c:pt>
                <c:pt idx="2058">
                  <c:v>-1.18402748907891E-3</c:v>
                </c:pt>
                <c:pt idx="2059">
                  <c:v>-1.6367968935108699E-3</c:v>
                </c:pt>
                <c:pt idx="2060">
                  <c:v>-1.4094665590044899E-3</c:v>
                </c:pt>
                <c:pt idx="2061">
                  <c:v>-6.3436609008943497E-4</c:v>
                </c:pt>
                <c:pt idx="2062">
                  <c:v>3.3794500876930698E-4</c:v>
                </c:pt>
                <c:pt idx="2063">
                  <c:v>1.1003745134719901E-3</c:v>
                </c:pt>
                <c:pt idx="2064">
                  <c:v>1.3655282885408199E-3</c:v>
                </c:pt>
                <c:pt idx="2065">
                  <c:v>1.0795040574474899E-3</c:v>
                </c:pt>
                <c:pt idx="2066">
                  <c:v>4.2717514027030803E-4</c:v>
                </c:pt>
                <c:pt idx="2067">
                  <c:v>-2.6731627610490801E-4</c:v>
                </c:pt>
                <c:pt idx="2068">
                  <c:v>-6.9451904289223295E-4</c:v>
                </c:pt>
                <c:pt idx="2069">
                  <c:v>-6.96065911317622E-4</c:v>
                </c:pt>
                <c:pt idx="2070">
                  <c:v>-3.2338640178547002E-4</c:v>
                </c:pt>
                <c:pt idx="2071">
                  <c:v>2.0303378407456399E-4</c:v>
                </c:pt>
                <c:pt idx="2072">
                  <c:v>6.0887736307554995E-4</c:v>
                </c:pt>
                <c:pt idx="2073">
                  <c:v>6.9828345546416298E-4</c:v>
                </c:pt>
                <c:pt idx="2074">
                  <c:v>4.4241919114589999E-4</c:v>
                </c:pt>
                <c:pt idx="2075" formatCode="0.00E+00">
                  <c:v>-1.3547679488172901E-5</c:v>
                </c:pt>
                <c:pt idx="2076">
                  <c:v>-4.2649239361049299E-4</c:v>
                </c:pt>
                <c:pt idx="2077" formatCode="0.00E+00">
                  <c:v>-5.7788988907026104E-4</c:v>
                </c:pt>
                <c:pt idx="2078">
                  <c:v>-3.8241140491393E-4</c:v>
                </c:pt>
                <c:pt idx="2079" formatCode="0.00E+00">
                  <c:v>7.1206780668840494E-5</c:v>
                </c:pt>
                <c:pt idx="2080">
                  <c:v>5.64438095535759E-4</c:v>
                </c:pt>
                <c:pt idx="2081" formatCode="0.00E+00">
                  <c:v>8.5334199634628898E-4</c:v>
                </c:pt>
                <c:pt idx="2082">
                  <c:v>7.8311414889527698E-4</c:v>
                </c:pt>
                <c:pt idx="2083">
                  <c:v>3.6200476164425399E-4</c:v>
                </c:pt>
                <c:pt idx="2084">
                  <c:v>-2.37908070438021E-4</c:v>
                </c:pt>
                <c:pt idx="2085">
                  <c:v>-7.5484437478061698E-4</c:v>
                </c:pt>
                <c:pt idx="2086" formatCode="0.00E+00">
                  <c:v>-9.5486673420558496E-4</c:v>
                </c:pt>
                <c:pt idx="2087">
                  <c:v>-7.4002987061356704E-4</c:v>
                </c:pt>
                <c:pt idx="2088">
                  <c:v>-1.96744161171755E-4</c:v>
                </c:pt>
                <c:pt idx="2089">
                  <c:v>4.3900380110121898E-4</c:v>
                </c:pt>
                <c:pt idx="2090">
                  <c:v>8.8405139800733603E-4</c:v>
                </c:pt>
                <c:pt idx="2091">
                  <c:v>9.31967158741164E-4</c:v>
                </c:pt>
                <c:pt idx="2092">
                  <c:v>5.4466198748840604E-4</c:v>
                </c:pt>
                <c:pt idx="2093">
                  <c:v>-1.26350256448292E-4</c:v>
                </c:pt>
                <c:pt idx="2094">
                  <c:v>-7.9786357207352202E-4</c:v>
                </c:pt>
                <c:pt idx="2095">
                  <c:v>-1.16967277392922E-3</c:v>
                </c:pt>
                <c:pt idx="2096">
                  <c:v>-1.05050405831707E-3</c:v>
                </c:pt>
                <c:pt idx="2097">
                  <c:v>-4.4361842942228702E-4</c:v>
                </c:pt>
                <c:pt idx="2098">
                  <c:v>4.4412017678180002E-4</c:v>
                </c:pt>
                <c:pt idx="2099">
                  <c:v>1.2749873234024899E-3</c:v>
                </c:pt>
                <c:pt idx="2100">
                  <c:v>1.70743229615965E-3</c:v>
                </c:pt>
                <c:pt idx="2101">
                  <c:v>1.5290855903191799E-3</c:v>
                </c:pt>
                <c:pt idx="2102">
                  <c:v>7.4582502690196696E-4</c:v>
                </c:pt>
                <c:pt idx="2103">
                  <c:v>-4.06650400981348E-4</c:v>
                </c:pt>
                <c:pt idx="2104">
                  <c:v>-1.5349933286584599E-3</c:v>
                </c:pt>
                <c:pt idx="2105">
                  <c:v>-2.2211883552528998E-3</c:v>
                </c:pt>
                <c:pt idx="2106">
                  <c:v>-2.1718085353778201E-3</c:v>
                </c:pt>
                <c:pt idx="2107">
                  <c:v>-1.3324052030820701E-3</c:v>
                </c:pt>
                <c:pt idx="2108" formatCode="0.00E+00">
                  <c:v>7.4093454001442801E-5</c:v>
                </c:pt>
                <c:pt idx="2109">
                  <c:v>1.60291105549419E-3</c:v>
                </c:pt>
                <c:pt idx="2110">
                  <c:v>2.7243439558823799E-3</c:v>
                </c:pt>
                <c:pt idx="2111">
                  <c:v>3.00088835491666E-3</c:v>
                </c:pt>
                <c:pt idx="2112">
                  <c:v>2.2472838787325898E-3</c:v>
                </c:pt>
                <c:pt idx="2113">
                  <c:v>6.1868948086663195E-4</c:v>
                </c:pt>
                <c:pt idx="2114">
                  <c:v>-1.40880799089146E-3</c:v>
                </c:pt>
                <c:pt idx="2115">
                  <c:v>-3.1702984279592099E-3</c:v>
                </c:pt>
                <c:pt idx="2116" formatCode="0.00E+00">
                  <c:v>-4.02438138974199E-3</c:v>
                </c:pt>
                <c:pt idx="2117">
                  <c:v>-3.5804995175975399E-3</c:v>
                </c:pt>
                <c:pt idx="2118">
                  <c:v>-1.8622701381349901E-3</c:v>
                </c:pt>
                <c:pt idx="2119">
                  <c:v>6.5845868734100204E-4</c:v>
                </c:pt>
                <c:pt idx="2120">
                  <c:v>3.1832230678042E-3</c:v>
                </c:pt>
                <c:pt idx="2121">
                  <c:v>4.8374861437692901E-3</c:v>
                </c:pt>
                <c:pt idx="2122">
                  <c:v>4.9733958545662704E-3</c:v>
                </c:pt>
                <c:pt idx="2123">
                  <c:v>3.4207661727094899E-3</c:v>
                </c:pt>
                <c:pt idx="2124">
                  <c:v>5.9009878770123004E-4</c:v>
                </c:pt>
                <c:pt idx="2125">
                  <c:v>-2.62509959485175E-3</c:v>
                </c:pt>
                <c:pt idx="2126">
                  <c:v>-5.1305203776871302E-3</c:v>
                </c:pt>
                <c:pt idx="2127">
                  <c:v>-6.0094413666943102E-3</c:v>
                </c:pt>
                <c:pt idx="2128">
                  <c:v>-4.8642861684890298E-3</c:v>
                </c:pt>
                <c:pt idx="2129">
                  <c:v>-1.9926900052685001E-3</c:v>
                </c:pt>
                <c:pt idx="2130">
                  <c:v>1.6781038153371099E-3</c:v>
                </c:pt>
                <c:pt idx="2131">
                  <c:v>4.8911703164059702E-3</c:v>
                </c:pt>
                <c:pt idx="2132">
                  <c:v>6.4980029005349002E-3</c:v>
                </c:pt>
                <c:pt idx="2133">
                  <c:v>5.8785779944147904E-3</c:v>
                </c:pt>
                <c:pt idx="2134">
                  <c:v>3.1851985570331902E-3</c:v>
                </c:pt>
                <c:pt idx="2135">
                  <c:v>-6.8771032090304905E-4</c:v>
                </c:pt>
                <c:pt idx="2136">
                  <c:v>-4.4059116786924401E-3</c:v>
                </c:pt>
                <c:pt idx="2137">
                  <c:v>-6.66572045389709E-3</c:v>
                </c:pt>
                <c:pt idx="2138">
                  <c:v>-6.6629296007164598E-3</c:v>
                </c:pt>
                <c:pt idx="2139">
                  <c:v>-4.3880205809645302E-3</c:v>
                </c:pt>
                <c:pt idx="2140">
                  <c:v>-6.3594692847237101E-4</c:v>
                </c:pt>
                <c:pt idx="2141">
                  <c:v>3.2779282550268402E-3</c:v>
                </c:pt>
                <c:pt idx="2142">
                  <c:v>5.9926682269664001E-3</c:v>
                </c:pt>
                <c:pt idx="2143">
                  <c:v>6.5894916885069401E-3</c:v>
                </c:pt>
                <c:pt idx="2144">
                  <c:v>4.9115541583279899E-3</c:v>
                </c:pt>
                <c:pt idx="2145">
                  <c:v>1.6025407310299501E-3</c:v>
                </c:pt>
                <c:pt idx="2146">
                  <c:v>-2.1433843461582799E-3</c:v>
                </c:pt>
                <c:pt idx="2147">
                  <c:v>-5.0223975627392203E-3</c:v>
                </c:pt>
                <c:pt idx="2148">
                  <c:v>-6.0859318046536199E-3</c:v>
                </c:pt>
                <c:pt idx="2149">
                  <c:v>-5.0586351896739802E-3</c:v>
                </c:pt>
                <c:pt idx="2150">
                  <c:v>-2.4003091110634698E-3</c:v>
                </c:pt>
                <c:pt idx="2151">
                  <c:v>8.9703291428816002E-4</c:v>
                </c:pt>
                <c:pt idx="2152">
                  <c:v>3.6878870317608899E-3</c:v>
                </c:pt>
                <c:pt idx="2153">
                  <c:v>5.0797159133127504E-3</c:v>
                </c:pt>
                <c:pt idx="2154">
                  <c:v>4.7200802432609797E-3</c:v>
                </c:pt>
                <c:pt idx="2155">
                  <c:v>2.87236813050491E-3</c:v>
                </c:pt>
                <c:pt idx="2156">
                  <c:v>2.7058891674599801E-4</c:v>
                </c:pt>
                <c:pt idx="2157">
                  <c:v>-2.1758649173437101E-3</c:v>
                </c:pt>
                <c:pt idx="2158">
                  <c:v>-3.7065421677200199E-3</c:v>
                </c:pt>
                <c:pt idx="2159">
                  <c:v>-3.9442841008696002E-3</c:v>
                </c:pt>
                <c:pt idx="2160">
                  <c:v>-2.9703257278793898E-3</c:v>
                </c:pt>
                <c:pt idx="2161">
                  <c:v>-1.23793083837875E-3</c:v>
                </c:pt>
                <c:pt idx="2162">
                  <c:v>6.2311381132660996E-4</c:v>
                </c:pt>
                <c:pt idx="2163">
                  <c:v>2.0301631397035501E-3</c:v>
                </c:pt>
                <c:pt idx="2164">
                  <c:v>2.62073030056786E-3</c:v>
                </c:pt>
                <c:pt idx="2165">
                  <c:v>2.3269607452836602E-3</c:v>
                </c:pt>
                <c:pt idx="2166">
                  <c:v>1.34744724599145E-3</c:v>
                </c:pt>
                <c:pt idx="2167" formatCode="0.00E+00">
                  <c:v>4.7403729334288702E-5</c:v>
                </c:pt>
                <c:pt idx="2168">
                  <c:v>-1.16712318600961E-3</c:v>
                </c:pt>
                <c:pt idx="2169">
                  <c:v>-1.9606033645219101E-3</c:v>
                </c:pt>
                <c:pt idx="2170">
                  <c:v>-2.14157764689251E-3</c:v>
                </c:pt>
                <c:pt idx="2171">
                  <c:v>-1.6921618035150301E-3</c:v>
                </c:pt>
                <c:pt idx="2172">
                  <c:v>-7.57503965328135E-4</c:v>
                </c:pt>
                <c:pt idx="2173">
                  <c:v>3.9602287349446897E-4</c:v>
                </c:pt>
                <c:pt idx="2174">
                  <c:v>1.4439589229463801E-3</c:v>
                </c:pt>
                <c:pt idx="2175">
                  <c:v>2.08052135629213E-3</c:v>
                </c:pt>
                <c:pt idx="2176">
                  <c:v>2.10074885911687E-3</c:v>
                </c:pt>
                <c:pt idx="2177">
                  <c:v>1.47061825563878E-3</c:v>
                </c:pt>
                <c:pt idx="2178">
                  <c:v>3.57712209016742E-4</c:v>
                </c:pt>
                <c:pt idx="2179">
                  <c:v>-9.00475431903971E-4</c:v>
                </c:pt>
                <c:pt idx="2180">
                  <c:v>-1.8920092300002099E-3</c:v>
                </c:pt>
                <c:pt idx="2181" formatCode="0.00E+00">
                  <c:v>-2.2646210611475901E-3</c:v>
                </c:pt>
                <c:pt idx="2182">
                  <c:v>-1.8543823307076001E-3</c:v>
                </c:pt>
                <c:pt idx="2183">
                  <c:v>-7.6090697019782995E-4</c:v>
                </c:pt>
                <c:pt idx="2184">
                  <c:v>6.6534945412486095E-4</c:v>
                </c:pt>
                <c:pt idx="2185">
                  <c:v>1.93017545943532E-3</c:v>
                </c:pt>
                <c:pt idx="2186">
                  <c:v>2.56837653011477E-3</c:v>
                </c:pt>
                <c:pt idx="2187">
                  <c:v>2.3215373211325301E-3</c:v>
                </c:pt>
                <c:pt idx="2188">
                  <c:v>1.2479334083882699E-3</c:v>
                </c:pt>
                <c:pt idx="2189">
                  <c:v>-2.8611967497621402E-4</c:v>
                </c:pt>
                <c:pt idx="2190">
                  <c:v>-1.73470389383061E-3</c:v>
                </c:pt>
                <c:pt idx="2191">
                  <c:v>-2.57213133764333E-3</c:v>
                </c:pt>
                <c:pt idx="2192">
                  <c:v>-2.48887611890846E-3</c:v>
                </c:pt>
                <c:pt idx="2193">
                  <c:v>-1.5097591763842801E-3</c:v>
                </c:pt>
                <c:pt idx="2194" formatCode="0.00E+00">
                  <c:v>1.2342852036782399E-5</c:v>
                </c:pt>
                <c:pt idx="2195">
                  <c:v>1.5275568505815601E-3</c:v>
                </c:pt>
                <c:pt idx="2196">
                  <c:v>2.4950807444385401E-3</c:v>
                </c:pt>
                <c:pt idx="2197">
                  <c:v>2.5833464213273101E-3</c:v>
                </c:pt>
                <c:pt idx="2198">
                  <c:v>1.7863699841441901E-3</c:v>
                </c:pt>
                <c:pt idx="2199">
                  <c:v>4.1422170323460102E-4</c:v>
                </c:pt>
                <c:pt idx="2200">
                  <c:v>-1.0331174381752999E-3</c:v>
                </c:pt>
                <c:pt idx="2201">
                  <c:v>-2.0554211941133699E-3</c:v>
                </c:pt>
                <c:pt idx="2202" formatCode="0.00E+00">
                  <c:v>-2.3315901355004899E-3</c:v>
                </c:pt>
                <c:pt idx="2203">
                  <c:v>-1.82201916499771E-3</c:v>
                </c:pt>
                <c:pt idx="2204">
                  <c:v>-7.59966634667752E-4</c:v>
                </c:pt>
                <c:pt idx="2205">
                  <c:v>4.5543395678445103E-4</c:v>
                </c:pt>
                <c:pt idx="2206">
                  <c:v>1.4139704599375599E-3</c:v>
                </c:pt>
                <c:pt idx="2207">
                  <c:v>1.8350371649975201E-3</c:v>
                </c:pt>
                <c:pt idx="2208">
                  <c:v>1.6461107383725401E-3</c:v>
                </c:pt>
                <c:pt idx="2209">
                  <c:v>9.7876680651400993E-4</c:v>
                </c:pt>
                <c:pt idx="2210" formatCode="0.00E+00">
                  <c:v>9.4849109753433405E-5</c:v>
                </c:pt>
                <c:pt idx="2211">
                  <c:v>-7.1864017457674595E-4</c:v>
                </c:pt>
                <c:pt idx="2212">
                  <c:v>-1.2419378001761799E-3</c:v>
                </c:pt>
                <c:pt idx="2213" formatCode="0.00E+00">
                  <c:v>-1.37344567464561E-3</c:v>
                </c:pt>
                <c:pt idx="2214">
                  <c:v>-1.13283071175905E-3</c:v>
                </c:pt>
                <c:pt idx="2215">
                  <c:v>-6.2838504183468E-4</c:v>
                </c:pt>
                <c:pt idx="2216" formatCode="0.00E+00">
                  <c:v>-1.0213557522776799E-5</c:v>
                </c:pt>
                <c:pt idx="2217">
                  <c:v>5.7136216301923305E-4</c:v>
                </c:pt>
                <c:pt idx="2218">
                  <c:v>9.9291065015044591E-4</c:v>
                </c:pt>
                <c:pt idx="2219" formatCode="0.00E+00">
                  <c:v>1.17122580304792E-3</c:v>
                </c:pt>
                <c:pt idx="2220">
                  <c:v>1.06991933533521E-3</c:v>
                </c:pt>
                <c:pt idx="2221">
                  <c:v>7.0694096301035395E-4</c:v>
                </c:pt>
                <c:pt idx="2222">
                  <c:v>1.62259755601008E-4</c:v>
                </c:pt>
                <c:pt idx="2223">
                  <c:v>-4.2605383282429197E-4</c:v>
                </c:pt>
                <c:pt idx="2224">
                  <c:v>-8.8847071411794298E-4</c:v>
                </c:pt>
                <c:pt idx="2225" formatCode="0.00E+00">
                  <c:v>-1.0716414426946499E-3</c:v>
                </c:pt>
                <c:pt idx="2226">
                  <c:v>-8.9303786221003596E-4</c:v>
                </c:pt>
                <c:pt idx="2227">
                  <c:v>-3.8250975172525399E-4</c:v>
                </c:pt>
                <c:pt idx="2228">
                  <c:v>3.10305800243922E-4</c:v>
                </c:pt>
                <c:pt idx="2229">
                  <c:v>9.55033586179836E-4</c:v>
                </c:pt>
                <c:pt idx="2230">
                  <c:v>1.3183997420901899E-3</c:v>
                </c:pt>
                <c:pt idx="2231">
                  <c:v>1.25304690614997E-3</c:v>
                </c:pt>
                <c:pt idx="2232">
                  <c:v>7.6134318090550601E-4</c:v>
                </c:pt>
                <c:pt idx="2233" formatCode="0.00E+00">
                  <c:v>5.2764813760775404E-6</c:v>
                </c:pt>
                <c:pt idx="2234">
                  <c:v>-7.4639700126350101E-4</c:v>
                </c:pt>
                <c:pt idx="2235">
                  <c:v>-1.21668383509037E-3</c:v>
                </c:pt>
                <c:pt idx="2236">
                  <c:v>-1.22779913002663E-3</c:v>
                </c:pt>
                <c:pt idx="2237">
                  <c:v>-7.7527621795630804E-4</c:v>
                </c:pt>
                <c:pt idx="2238" formatCode="0.00E+00">
                  <c:v>-3.62988767115125E-5</c:v>
                </c:pt>
                <c:pt idx="2239">
                  <c:v>6.9591938633832703E-4</c:v>
                </c:pt>
                <c:pt idx="2240">
                  <c:v>1.1276611576892101E-3</c:v>
                </c:pt>
                <c:pt idx="2241">
                  <c:v>1.08259525412135E-3</c:v>
                </c:pt>
                <c:pt idx="2242">
                  <c:v>5.7374537553046801E-4</c:v>
                </c:pt>
                <c:pt idx="2243">
                  <c:v>-1.9850187288789699E-4</c:v>
                </c:pt>
                <c:pt idx="2244">
                  <c:v>-9.2133215699044101E-4</c:v>
                </c:pt>
                <c:pt idx="2245">
                  <c:v>-1.2896235726122299E-3</c:v>
                </c:pt>
                <c:pt idx="2246">
                  <c:v>-1.12687521864197E-3</c:v>
                </c:pt>
                <c:pt idx="2247">
                  <c:v>-4.60973112605921E-4</c:v>
                </c:pt>
                <c:pt idx="2248">
                  <c:v>4.7669344489417498E-4</c:v>
                </c:pt>
                <c:pt idx="2249">
                  <c:v>1.33234196323504E-3</c:v>
                </c:pt>
                <c:pt idx="2250">
                  <c:v>1.7618040721889699E-3</c:v>
                </c:pt>
                <c:pt idx="2251">
                  <c:v>1.56209546736693E-3</c:v>
                </c:pt>
                <c:pt idx="2252">
                  <c:v>7.5295423610831998E-4</c:v>
                </c:pt>
                <c:pt idx="2253">
                  <c:v>-4.1946688670164902E-4</c:v>
                </c:pt>
                <c:pt idx="2254">
                  <c:v>-1.5575715997873899E-3</c:v>
                </c:pt>
                <c:pt idx="2255">
                  <c:v>-2.2435494778157501E-3</c:v>
                </c:pt>
                <c:pt idx="2256">
                  <c:v>-2.1865041150137699E-3</c:v>
                </c:pt>
                <c:pt idx="2257">
                  <c:v>-1.3361618442876901E-3</c:v>
                </c:pt>
                <c:pt idx="2258" formatCode="0.00E+00">
                  <c:v>7.9605843635109993E-5</c:v>
                </c:pt>
                <c:pt idx="2259">
                  <c:v>1.61256515417451E-3</c:v>
                </c:pt>
                <c:pt idx="2260">
                  <c:v>2.73290025151439E-3</c:v>
                </c:pt>
                <c:pt idx="2261">
                  <c:v>3.0056151128866901E-3</c:v>
                </c:pt>
                <c:pt idx="2262">
                  <c:v>2.24810673560268E-3</c:v>
                </c:pt>
                <c:pt idx="2263">
                  <c:v>6.16864693803749E-4</c:v>
                </c:pt>
                <c:pt idx="2264">
                  <c:v>-1.4117312776678E-3</c:v>
                </c:pt>
                <c:pt idx="2265">
                  <c:v>-3.17294457531623E-3</c:v>
                </c:pt>
                <c:pt idx="2266" formatCode="0.00E+00">
                  <c:v>-4.0259247975431298E-3</c:v>
                </c:pt>
                <c:pt idx="2267">
                  <c:v>-3.5808410950829198E-3</c:v>
                </c:pt>
                <c:pt idx="2268">
                  <c:v>-1.8617922861929701E-3</c:v>
                </c:pt>
                <c:pt idx="2269">
                  <c:v>6.59255494471024E-4</c:v>
                </c:pt>
                <c:pt idx="2270">
                  <c:v>3.1839273500309699E-3</c:v>
                </c:pt>
                <c:pt idx="2271">
                  <c:v>4.8378870513786998E-3</c:v>
                </c:pt>
                <c:pt idx="2272">
                  <c:v>4.9735091376080301E-3</c:v>
                </c:pt>
                <c:pt idx="2273">
                  <c:v>3.4207255613331699E-3</c:v>
                </c:pt>
                <c:pt idx="2274">
                  <c:v>5.9002795095992205E-4</c:v>
                </c:pt>
                <c:pt idx="2275">
                  <c:v>-2.6251340250241701E-3</c:v>
                </c:pt>
                <c:pt idx="2276">
                  <c:v>-5.1305182799398497E-3</c:v>
                </c:pt>
                <c:pt idx="2277">
                  <c:v>-6.00945609612368E-3</c:v>
                </c:pt>
                <c:pt idx="2278">
                  <c:v>-4.8643689805770796E-3</c:v>
                </c:pt>
                <c:pt idx="2279">
                  <c:v>-1.9928436702272099E-3</c:v>
                </c:pt>
                <c:pt idx="2280">
                  <c:v>1.6779224653567001E-3</c:v>
                </c:pt>
                <c:pt idx="2281">
                  <c:v>4.8910293140759196E-3</c:v>
                </c:pt>
                <c:pt idx="2282">
                  <c:v>6.4979691280001696E-3</c:v>
                </c:pt>
                <c:pt idx="2283">
                  <c:v>5.8786814979413403E-3</c:v>
                </c:pt>
                <c:pt idx="2284">
                  <c:v>3.1854123103404902E-3</c:v>
                </c:pt>
                <c:pt idx="2285">
                  <c:v>-6.87458087101478E-4</c:v>
                </c:pt>
                <c:pt idx="2286">
                  <c:v>-4.4057096982173796E-3</c:v>
                </c:pt>
                <c:pt idx="2287">
                  <c:v>-6.6656438152310404E-3</c:v>
                </c:pt>
                <c:pt idx="2288">
                  <c:v>-6.6630097165376202E-3</c:v>
                </c:pt>
                <c:pt idx="2289">
                  <c:v>-4.38823137026597E-3</c:v>
                </c:pt>
                <c:pt idx="2290">
                  <c:v>-6.3621591435237103E-4</c:v>
                </c:pt>
                <c:pt idx="2291">
                  <c:v>3.2776935554567101E-3</c:v>
                </c:pt>
                <c:pt idx="2292">
                  <c:v>5.99254822343277E-3</c:v>
                </c:pt>
                <c:pt idx="2293">
                  <c:v>6.5895254496582401E-3</c:v>
                </c:pt>
                <c:pt idx="2294">
                  <c:v>4.9117260090609004E-3</c:v>
                </c:pt>
                <c:pt idx="2295">
                  <c:v>1.60278771437379E-3</c:v>
                </c:pt>
                <c:pt idx="2296">
                  <c:v>-2.1431487233634699E-3</c:v>
                </c:pt>
                <c:pt idx="2297">
                  <c:v>-5.0222526663002602E-3</c:v>
                </c:pt>
                <c:pt idx="2298">
                  <c:v>-6.08592261840282E-3</c:v>
                </c:pt>
                <c:pt idx="2299">
                  <c:v>-5.0587583744481001E-3</c:v>
                </c:pt>
                <c:pt idx="2300">
                  <c:v>-2.4005167098670901E-3</c:v>
                </c:pt>
                <c:pt idx="2301">
                  <c:v>8.9681441407033803E-4</c:v>
                </c:pt>
                <c:pt idx="2302">
                  <c:v>3.6877299791537302E-3</c:v>
                </c:pt>
                <c:pt idx="2303">
                  <c:v>5.0796670560955496E-3</c:v>
                </c:pt>
                <c:pt idx="2304">
                  <c:v>4.7201469560922199E-3</c:v>
                </c:pt>
                <c:pt idx="2305">
                  <c:v>2.8725192567533699E-3</c:v>
                </c:pt>
                <c:pt idx="2306">
                  <c:v>2.7076868245333701E-4</c:v>
                </c:pt>
                <c:pt idx="2307">
                  <c:v>-2.1757159920171702E-3</c:v>
                </c:pt>
                <c:pt idx="2308">
                  <c:v>-3.70646735194373E-3</c:v>
                </c:pt>
                <c:pt idx="2309">
                  <c:v>-3.9442982336759897E-3</c:v>
                </c:pt>
                <c:pt idx="2310">
                  <c:v>-2.9704138181412599E-3</c:v>
                </c:pt>
                <c:pt idx="2311">
                  <c:v>-1.23805650272417E-3</c:v>
                </c:pt>
                <c:pt idx="2312">
                  <c:v>6.2299417924962001E-4</c:v>
                </c:pt>
                <c:pt idx="2313">
                  <c:v>2.03008587971999E-3</c:v>
                </c:pt>
                <c:pt idx="2314">
                  <c:v>2.6207143557234799E-3</c:v>
                </c:pt>
                <c:pt idx="2315">
                  <c:v>2.32700432792114E-3</c:v>
                </c:pt>
                <c:pt idx="2316">
                  <c:v>1.3475311004971201E-3</c:v>
                </c:pt>
                <c:pt idx="2317" formatCode="0.00E+00">
                  <c:v>4.7498826867679597E-5</c:v>
                </c:pt>
                <c:pt idx="2318">
                  <c:v>-1.16704647300178E-3</c:v>
                </c:pt>
                <c:pt idx="2319">
                  <c:v>-1.9605672490227602E-3</c:v>
                </c:pt>
                <c:pt idx="2320">
                  <c:v>-2.14159178383805E-3</c:v>
                </c:pt>
                <c:pt idx="2321">
                  <c:v>-1.6922217115813501E-3</c:v>
                </c:pt>
                <c:pt idx="2322">
                  <c:v>-7.5759289494306905E-4</c:v>
                </c:pt>
                <c:pt idx="2323">
                  <c:v>3.9592931669493302E-4</c:v>
                </c:pt>
                <c:pt idx="2324">
                  <c:v>1.44388641763853E-3</c:v>
                </c:pt>
                <c:pt idx="2325">
                  <c:v>2.0804899806661798E-3</c:v>
                </c:pt>
                <c:pt idx="2326">
                  <c:v>2.1007671643863699E-3</c:v>
                </c:pt>
                <c:pt idx="2327">
                  <c:v>1.4706800357513899E-3</c:v>
                </c:pt>
                <c:pt idx="2328">
                  <c:v>3.5779744234984499E-4</c:v>
                </c:pt>
                <c:pt idx="2329">
                  <c:v>-9.0039509626902001E-4</c:v>
                </c:pt>
                <c:pt idx="2330">
                  <c:v>-1.8919616844720001E-3</c:v>
                </c:pt>
                <c:pt idx="2331" formatCode="0.00E+00">
                  <c:v>-2.2646243090569899E-3</c:v>
                </c:pt>
                <c:pt idx="2332">
                  <c:v>-1.8544376658550001E-3</c:v>
                </c:pt>
                <c:pt idx="2333">
                  <c:v>-7.6099747213778104E-4</c:v>
                </c:pt>
                <c:pt idx="2334">
                  <c:v>6.6525402277914695E-4</c:v>
                </c:pt>
                <c:pt idx="2335">
                  <c:v>1.9301085096847001E-3</c:v>
                </c:pt>
                <c:pt idx="2336">
                  <c:v>2.56836256838718E-3</c:v>
                </c:pt>
                <c:pt idx="2337">
                  <c:v>2.3215824340173099E-3</c:v>
                </c:pt>
                <c:pt idx="2338">
                  <c:v>1.2480222317021101E-3</c:v>
                </c:pt>
                <c:pt idx="2339">
                  <c:v>-2.8601897689410302E-4</c:v>
                </c:pt>
                <c:pt idx="2340">
                  <c:v>-1.7346283007201699E-3</c:v>
                </c:pt>
                <c:pt idx="2341">
                  <c:v>-2.5721094710964799E-3</c:v>
                </c:pt>
                <c:pt idx="2342">
                  <c:v>-2.48891760468201E-3</c:v>
                </c:pt>
                <c:pt idx="2343">
                  <c:v>-1.5098509121549901E-3</c:v>
                </c:pt>
                <c:pt idx="2344" formatCode="0.00E+00">
                  <c:v>1.2232013189168999E-5</c:v>
                </c:pt>
                <c:pt idx="2345">
                  <c:v>1.52746470527155E-3</c:v>
                </c:pt>
                <c:pt idx="2346">
                  <c:v>2.4950379724933899E-3</c:v>
                </c:pt>
                <c:pt idx="2347">
                  <c:v>2.5833656979177698E-3</c:v>
                </c:pt>
                <c:pt idx="2348">
                  <c:v>1.78644199994286E-3</c:v>
                </c:pt>
                <c:pt idx="2349">
                  <c:v>4.1431932734945301E-4</c:v>
                </c:pt>
                <c:pt idx="2350">
                  <c:v>-1.03302875722037E-3</c:v>
                </c:pt>
                <c:pt idx="2351">
                  <c:v>-2.0553709211627402E-3</c:v>
                </c:pt>
                <c:pt idx="2352" formatCode="0.00E+00">
                  <c:v>-2.3315927288297699E-3</c:v>
                </c:pt>
                <c:pt idx="2353">
                  <c:v>-1.82207021045766E-3</c:v>
                </c:pt>
                <c:pt idx="2354">
                  <c:v>-7.6004597717140195E-4</c:v>
                </c:pt>
                <c:pt idx="2355">
                  <c:v>4.5535388175238397E-4</c:v>
                </c:pt>
                <c:pt idx="2356">
                  <c:v>1.41391463555902E-3</c:v>
                </c:pt>
                <c:pt idx="2357">
                  <c:v>1.8350200430089199E-3</c:v>
                </c:pt>
                <c:pt idx="2358">
                  <c:v>1.6461328362378401E-3</c:v>
                </c:pt>
                <c:pt idx="2359">
                  <c:v>9.7881642136183299E-4</c:v>
                </c:pt>
                <c:pt idx="2360" formatCode="0.00E+00">
                  <c:v>9.4907775710707898E-5</c:v>
                </c:pt>
                <c:pt idx="2361">
                  <c:v>-7.1859100634743005E-4</c:v>
                </c:pt>
                <c:pt idx="2362">
                  <c:v>-1.2419113074874099E-3</c:v>
                </c:pt>
                <c:pt idx="2363" formatCode="0.00E+00">
                  <c:v>-1.37344689201115E-3</c:v>
                </c:pt>
                <c:pt idx="2364">
                  <c:v>-1.13285663986386E-3</c:v>
                </c:pt>
                <c:pt idx="2365">
                  <c:v>-6.2842684743535297E-4</c:v>
                </c:pt>
                <c:pt idx="2366" formatCode="0.00E+00">
                  <c:v>-1.02596531960124E-5</c:v>
                </c:pt>
                <c:pt idx="2367">
                  <c:v>5.7132318867174901E-4</c:v>
                </c:pt>
                <c:pt idx="2368">
                  <c:v>9.9288779069581397E-4</c:v>
                </c:pt>
                <c:pt idx="2369" formatCode="0.00E+00">
                  <c:v>1.17122415762074E-3</c:v>
                </c:pt>
                <c:pt idx="2370">
                  <c:v>1.0699392343238301E-3</c:v>
                </c:pt>
                <c:pt idx="2371">
                  <c:v>7.0697764360787296E-4</c:v>
                </c:pt>
                <c:pt idx="2372">
                  <c:v>1.6230389077708199E-4</c:v>
                </c:pt>
                <c:pt idx="2373">
                  <c:v>-4.2601432380463101E-4</c:v>
                </c:pt>
                <c:pt idx="2374">
                  <c:v>-8.8844757554877303E-4</c:v>
                </c:pt>
                <c:pt idx="2375" formatCode="0.00E+00">
                  <c:v>-1.0716424126986201E-3</c:v>
                </c:pt>
                <c:pt idx="2376">
                  <c:v>-8.9306362020781602E-4</c:v>
                </c:pt>
                <c:pt idx="2377">
                  <c:v>-3.82552779390311E-4</c:v>
                </c:pt>
                <c:pt idx="2378">
                  <c:v>3.1025956181220799E-4</c:v>
                </c:pt>
                <c:pt idx="2379">
                  <c:v>9.5500038888663796E-4</c:v>
                </c:pt>
                <c:pt idx="2380">
                  <c:v>1.3183923158437401E-3</c:v>
                </c:pt>
                <c:pt idx="2381">
                  <c:v>1.25306949669958E-3</c:v>
                </c:pt>
                <c:pt idx="2382">
                  <c:v>7.6138940104721097E-4</c:v>
                </c:pt>
                <c:pt idx="2383" formatCode="0.00E+00">
                  <c:v>5.3310899939585797E-6</c:v>
                </c:pt>
                <c:pt idx="2384">
                  <c:v>-7.4635279117689303E-4</c:v>
                </c:pt>
                <c:pt idx="2385">
                  <c:v>-1.2166653846347E-3</c:v>
                </c:pt>
                <c:pt idx="2386">
                  <c:v>-1.22781238713946E-3</c:v>
                </c:pt>
                <c:pt idx="2387">
                  <c:v>-7.7531514413080901E-4</c:v>
                </c:pt>
                <c:pt idx="2388" formatCode="0.00E+00">
                  <c:v>-3.6347517371863798E-5</c:v>
                </c:pt>
                <c:pt idx="2389">
                  <c:v>6.9588080132065096E-4</c:v>
                </c:pt>
                <c:pt idx="2390">
                  <c:v>1.12764843563235E-3</c:v>
                </c:pt>
                <c:pt idx="2391">
                  <c:v>1.08261389806904E-3</c:v>
                </c:pt>
                <c:pt idx="2392">
                  <c:v>5.7378821435753497E-4</c:v>
                </c:pt>
                <c:pt idx="2393">
                  <c:v>-1.9845212458793299E-4</c:v>
                </c:pt>
                <c:pt idx="2394">
                  <c:v>-9.2129633155769303E-4</c:v>
                </c:pt>
                <c:pt idx="2395">
                  <c:v>-1.28961790862274E-3</c:v>
                </c:pt>
                <c:pt idx="2396">
                  <c:v>-1.12690472003267E-3</c:v>
                </c:pt>
                <c:pt idx="2397">
                  <c:v>-4.6102901793306498E-4</c:v>
                </c:pt>
                <c:pt idx="2398">
                  <c:v>4.7663093431602599E-4</c:v>
                </c:pt>
                <c:pt idx="2399">
                  <c:v>1.3322965587297499E-3</c:v>
                </c:pt>
                <c:pt idx="2400">
                  <c:v>1.7617945141299299E-3</c:v>
                </c:pt>
                <c:pt idx="2401">
                  <c:v>1.5621282305670399E-3</c:v>
                </c:pt>
                <c:pt idx="2402">
                  <c:v>7.5302052201475897E-4</c:v>
                </c:pt>
                <c:pt idx="2403">
                  <c:v>-4.1938874613618499E-4</c:v>
                </c:pt>
                <c:pt idx="2404">
                  <c:v>-1.55750901297125E-3</c:v>
                </c:pt>
                <c:pt idx="2405">
                  <c:v>-2.24352598616315E-3</c:v>
                </c:pt>
                <c:pt idx="2406">
                  <c:v>-2.1865305089919999E-3</c:v>
                </c:pt>
                <c:pt idx="2407">
                  <c:v>-1.3362311969913399E-3</c:v>
                </c:pt>
                <c:pt idx="2408" formatCode="0.00E+00">
                  <c:v>7.95171628215585E-5</c:v>
                </c:pt>
                <c:pt idx="2409">
                  <c:v>1.61249040852916E-3</c:v>
                </c:pt>
                <c:pt idx="2410">
                  <c:v>2.7328712745806902E-3</c:v>
                </c:pt>
                <c:pt idx="2411">
                  <c:v>3.0056508075842398E-3</c:v>
                </c:pt>
                <c:pt idx="2412">
                  <c:v>2.2482050186307299E-3</c:v>
                </c:pt>
                <c:pt idx="2413">
                  <c:v>6.1700092112011999E-4</c:v>
                </c:pt>
                <c:pt idx="2414">
                  <c:v>-1.41159818526458E-3</c:v>
                </c:pt>
                <c:pt idx="2415">
                  <c:v>-3.1728595507747601E-3</c:v>
                </c:pt>
                <c:pt idx="2416" formatCode="0.00E+00">
                  <c:v>-4.0259212737389699E-3</c:v>
                </c:pt>
                <c:pt idx="2417">
                  <c:v>-3.5809280083275901E-3</c:v>
                </c:pt>
                <c:pt idx="2418">
                  <c:v>-1.86194830816731E-3</c:v>
                </c:pt>
                <c:pt idx="2419">
                  <c:v>6.5907765672033804E-4</c:v>
                </c:pt>
                <c:pt idx="2420">
                  <c:v>3.1837870243564999E-3</c:v>
                </c:pt>
                <c:pt idx="2421">
                  <c:v>4.8378360025846702E-3</c:v>
                </c:pt>
                <c:pt idx="2422">
                  <c:v>4.9735727468575401E-3</c:v>
                </c:pt>
                <c:pt idx="2423">
                  <c:v>3.4208916149611902E-3</c:v>
                </c:pt>
                <c:pt idx="2424">
                  <c:v>5.9024781343216105E-4</c:v>
                </c:pt>
                <c:pt idx="2425">
                  <c:v>-2.6249311124172101E-3</c:v>
                </c:pt>
                <c:pt idx="2426">
                  <c:v>-5.1304018187136096E-3</c:v>
                </c:pt>
                <c:pt idx="2427">
                  <c:v>-6.0094696720181303E-3</c:v>
                </c:pt>
                <c:pt idx="2428">
                  <c:v>-4.8645132297898703E-3</c:v>
                </c:pt>
                <c:pt idx="2429">
                  <c:v>-1.9930735980717399E-3</c:v>
                </c:pt>
                <c:pt idx="2430">
                  <c:v>1.6776838918551001E-3</c:v>
                </c:pt>
                <c:pt idx="2431">
                  <c:v>4.8908652573494303E-3</c:v>
                </c:pt>
                <c:pt idx="2432">
                  <c:v>6.4979394751182203E-3</c:v>
                </c:pt>
                <c:pt idx="2433">
                  <c:v>5.8788006093816597E-3</c:v>
                </c:pt>
                <c:pt idx="2434">
                  <c:v>3.1856424053711002E-3</c:v>
                </c:pt>
                <c:pt idx="2435">
                  <c:v>-6.8719491562322895E-4</c:v>
                </c:pt>
                <c:pt idx="2436">
                  <c:v>-4.4055046610251202E-3</c:v>
                </c:pt>
                <c:pt idx="2437">
                  <c:v>-6.6655692104009498E-3</c:v>
                </c:pt>
                <c:pt idx="2438">
                  <c:v>-6.6630929461818297E-3</c:v>
                </c:pt>
                <c:pt idx="2439">
                  <c:v>-4.38844475741539E-3</c:v>
                </c:pt>
                <c:pt idx="2440">
                  <c:v>-6.3648625547040396E-4</c:v>
                </c:pt>
                <c:pt idx="2441">
                  <c:v>3.2774590121623999E-3</c:v>
                </c:pt>
                <c:pt idx="2442">
                  <c:v>5.9924288590704304E-3</c:v>
                </c:pt>
                <c:pt idx="2443">
                  <c:v>6.5895594856635303E-3</c:v>
                </c:pt>
                <c:pt idx="2444">
                  <c:v>4.9118978522586596E-3</c:v>
                </c:pt>
                <c:pt idx="2445">
                  <c:v>1.6030346952458801E-3</c:v>
                </c:pt>
                <c:pt idx="2446">
                  <c:v>-2.1429130973044299E-3</c:v>
                </c:pt>
                <c:pt idx="2447">
                  <c:v>-5.0221077621874499E-3</c:v>
                </c:pt>
                <c:pt idx="2448">
                  <c:v>-6.0859134228493199E-3</c:v>
                </c:pt>
                <c:pt idx="2449">
                  <c:v>-5.0588815514932802E-3</c:v>
                </c:pt>
                <c:pt idx="2450">
                  <c:v>-2.4007243050121101E-3</c:v>
                </c:pt>
                <c:pt idx="2451">
                  <c:v>8.9659591246649302E-4</c:v>
                </c:pt>
                <c:pt idx="2452">
                  <c:v>3.6875729208984899E-3</c:v>
                </c:pt>
                <c:pt idx="2453">
                  <c:v>5.0796181911182499E-3</c:v>
                </c:pt>
                <c:pt idx="2454">
                  <c:v>4.7202136617387896E-3</c:v>
                </c:pt>
                <c:pt idx="2455">
                  <c:v>2.8726703786716499E-3</c:v>
                </c:pt>
                <c:pt idx="2456">
                  <c:v>2.70948447833635E-4</c:v>
                </c:pt>
                <c:pt idx="2457">
                  <c:v>-2.1755670632639902E-3</c:v>
                </c:pt>
                <c:pt idx="2458">
                  <c:v>-3.7063925304038699E-3</c:v>
                </c:pt>
                <c:pt idx="2459">
                  <c:v>-3.9443123603749098E-3</c:v>
                </c:pt>
                <c:pt idx="2460">
                  <c:v>-2.9705019038153801E-3</c:v>
                </c:pt>
                <c:pt idx="2461">
                  <c:v>-1.2381821651636701E-3</c:v>
                </c:pt>
                <c:pt idx="2462">
                  <c:v>6.2287454620664202E-4</c:v>
                </c:pt>
                <c:pt idx="2463">
                  <c:v>2.0300086166062299E-3</c:v>
                </c:pt>
                <c:pt idx="2464">
                  <c:v>2.62069840684939E-3</c:v>
                </c:pt>
                <c:pt idx="2465">
                  <c:v>2.3270479069957199E-3</c:v>
                </c:pt>
                <c:pt idx="2466">
                  <c:v>1.3476149529632101E-3</c:v>
                </c:pt>
                <c:pt idx="2467" formatCode="0.00E+00">
                  <c:v>4.7593924374622497E-5</c:v>
                </c:pt>
                <c:pt idx="2468">
                  <c:v>-1.1669697581464301E-3</c:v>
                </c:pt>
                <c:pt idx="2469">
                  <c:v>-1.9605311304599902E-3</c:v>
                </c:pt>
                <c:pt idx="2470">
                  <c:v>-2.1416059174562E-3</c:v>
                </c:pt>
                <c:pt idx="2471">
                  <c:v>-1.6922816170335099E-3</c:v>
                </c:pt>
                <c:pt idx="2472">
                  <c:v>-7.57681823405831E-4</c:v>
                </c:pt>
                <c:pt idx="2473">
                  <c:v>3.9583575925260402E-4</c:v>
                </c:pt>
                <c:pt idx="2474">
                  <c:v>1.44381391006437E-3</c:v>
                </c:pt>
                <c:pt idx="2475">
                  <c:v>2.0804586017952602E-3</c:v>
                </c:pt>
                <c:pt idx="2476">
                  <c:v>2.1007854663921601E-3</c:v>
                </c:pt>
                <c:pt idx="2477">
                  <c:v>1.4707418135900599E-3</c:v>
                </c:pt>
                <c:pt idx="2478">
                  <c:v>3.57882675142989E-4</c:v>
                </c:pt>
                <c:pt idx="2479">
                  <c:v>-9.0031475922245599E-4</c:v>
                </c:pt>
                <c:pt idx="2480">
                  <c:v>-1.8919141360031299E-3</c:v>
                </c:pt>
                <c:pt idx="2481" formatCode="0.00E+00">
                  <c:v>-2.26462755346446E-3</c:v>
                </c:pt>
                <c:pt idx="2482">
                  <c:v>-1.85449299815833E-3</c:v>
                </c:pt>
                <c:pt idx="2483">
                  <c:v>-7.61087972952198E-4</c:v>
                </c:pt>
                <c:pt idx="2484">
                  <c:v>6.6515859032720498E-4</c:v>
                </c:pt>
                <c:pt idx="2485">
                  <c:v>1.9300415568525001E-3</c:v>
                </c:pt>
                <c:pt idx="2486">
                  <c:v>2.5683486025825102E-3</c:v>
                </c:pt>
                <c:pt idx="2487">
                  <c:v>2.3216275432110301E-3</c:v>
                </c:pt>
                <c:pt idx="2488">
                  <c:v>1.2481110530019599E-3</c:v>
                </c:pt>
                <c:pt idx="2489">
                  <c:v>-2.8591827842697198E-4</c:v>
                </c:pt>
                <c:pt idx="2490">
                  <c:v>-1.73455270495247E-3</c:v>
                </c:pt>
                <c:pt idx="2491">
                  <c:v>-2.57208760056528E-3</c:v>
                </c:pt>
                <c:pt idx="2492">
                  <c:v>-2.4889590865732202E-3</c:v>
                </c:pt>
                <c:pt idx="2493">
                  <c:v>-1.5099426455401901E-3</c:v>
                </c:pt>
                <c:pt idx="2494" formatCode="0.00E+00">
                  <c:v>1.21211743792268E-5</c:v>
                </c:pt>
                <c:pt idx="2495">
                  <c:v>1.5273725576514399E-3</c:v>
                </c:pt>
                <c:pt idx="2496">
                  <c:v>2.4949951967299698E-3</c:v>
                </c:pt>
                <c:pt idx="2497">
                  <c:v>2.5833849705389801E-3</c:v>
                </c:pt>
                <c:pt idx="2498">
                  <c:v>1.7865140129926999E-3</c:v>
                </c:pt>
                <c:pt idx="2499">
                  <c:v>4.1441695083147299E-4</c:v>
                </c:pt>
                <c:pt idx="2500">
                  <c:v>-1.03294007465869E-3</c:v>
                </c:pt>
                <c:pt idx="2501">
                  <c:v>-2.0553206450173501E-3</c:v>
                </c:pt>
                <c:pt idx="2502" formatCode="0.00E+00">
                  <c:v>-2.3315953185281601E-3</c:v>
                </c:pt>
                <c:pt idx="2503">
                  <c:v>-1.8221212530680701E-3</c:v>
                </c:pt>
                <c:pt idx="2504">
                  <c:v>-7.6012531846689397E-4</c:v>
                </c:pt>
                <c:pt idx="2505">
                  <c:v>4.5527380604347498E-4</c:v>
                </c:pt>
                <c:pt idx="2506">
                  <c:v>1.4138588090115299E-3</c:v>
                </c:pt>
                <c:pt idx="2507">
                  <c:v>1.83500291819044E-3</c:v>
                </c:pt>
                <c:pt idx="2508">
                  <c:v>1.64615493156073E-3</c:v>
                </c:pt>
                <c:pt idx="2509">
                  <c:v>9.7886603470338004E-4</c:v>
                </c:pt>
                <c:pt idx="2510" formatCode="0.00E+00">
                  <c:v>9.4966441542526701E-5</c:v>
                </c:pt>
                <c:pt idx="2511">
                  <c:v>-7.1854183696435498E-4</c:v>
                </c:pt>
                <c:pt idx="2512">
                  <c:v>-1.24188481281231E-3</c:v>
                </c:pt>
                <c:pt idx="2513" formatCode="0.00E+00">
                  <c:v>-1.37344810716789E-3</c:v>
                </c:pt>
                <c:pt idx="2514">
                  <c:v>-1.1328825661224499E-3</c:v>
                </c:pt>
                <c:pt idx="2515">
                  <c:v>-6.2846865197283095E-4</c:v>
                </c:pt>
                <c:pt idx="2516" formatCode="0.00E+00">
                  <c:v>-1.0305748776853E-5</c:v>
                </c:pt>
                <c:pt idx="2517">
                  <c:v>5.7128421349418698E-4</c:v>
                </c:pt>
                <c:pt idx="2518">
                  <c:v>9.9286492973335995E-4</c:v>
                </c:pt>
                <c:pt idx="2519" formatCode="0.00E+00">
                  <c:v>1.17122251038716E-3</c:v>
                </c:pt>
                <c:pt idx="2520">
                  <c:v>1.06995913164745E-3</c:v>
                </c:pt>
                <c:pt idx="2521">
                  <c:v>7.0701432309623396E-4</c:v>
                </c:pt>
                <c:pt idx="2522">
                  <c:v>1.62348025690516E-4</c:v>
                </c:pt>
                <c:pt idx="2523">
                  <c:v>-4.2597481412610499E-4</c:v>
                </c:pt>
                <c:pt idx="2524">
                  <c:v>-8.8842443558985701E-4</c:v>
                </c:pt>
                <c:pt idx="2525" formatCode="0.00E+00">
                  <c:v>-1.07164338101367E-3</c:v>
                </c:pt>
                <c:pt idx="2526">
                  <c:v>-8.9308937678067395E-4</c:v>
                </c:pt>
                <c:pt idx="2527">
                  <c:v>-3.8259580641451303E-4</c:v>
                </c:pt>
                <c:pt idx="2528">
                  <c:v>3.10213322946634E-4</c:v>
                </c:pt>
                <c:pt idx="2529">
                  <c:v>9.54967190150056E-4</c:v>
                </c:pt>
                <c:pt idx="2530">
                  <c:v>1.3183848875717901E-3</c:v>
                </c:pt>
                <c:pt idx="2531">
                  <c:v>1.2530920853002401E-3</c:v>
                </c:pt>
                <c:pt idx="2532">
                  <c:v>7.6143561997648896E-4</c:v>
                </c:pt>
                <c:pt idx="2533" formatCode="0.00E+00">
                  <c:v>5.3856985509198202E-6</c:v>
                </c:pt>
                <c:pt idx="2534">
                  <c:v>-7.4630857999559495E-4</c:v>
                </c:pt>
                <c:pt idx="2535">
                  <c:v>-1.21664693235052E-3</c:v>
                </c:pt>
                <c:pt idx="2536">
                  <c:v>-1.22782564238751E-3</c:v>
                </c:pt>
                <c:pt idx="2537">
                  <c:v>-7.7535406911295398E-4</c:v>
                </c:pt>
                <c:pt idx="2538" formatCode="0.00E+00">
                  <c:v>-3.6396157953780598E-5</c:v>
                </c:pt>
                <c:pt idx="2539">
                  <c:v>6.9584221527198395E-4</c:v>
                </c:pt>
                <c:pt idx="2540">
                  <c:v>1.1276357118878901E-3</c:v>
                </c:pt>
                <c:pt idx="2541">
                  <c:v>1.0826325403955699E-3</c:v>
                </c:pt>
                <c:pt idx="2542">
                  <c:v>5.7383105233456703E-4</c:v>
                </c:pt>
                <c:pt idx="2543">
                  <c:v>-1.9840237596663399E-4</c:v>
                </c:pt>
                <c:pt idx="2544">
                  <c:v>-9.2126050470833602E-4</c:v>
                </c:pt>
                <c:pt idx="2545">
                  <c:v>-1.2896122426623801E-3</c:v>
                </c:pt>
                <c:pt idx="2546">
                  <c:v>-1.12693421970795E-3</c:v>
                </c:pt>
                <c:pt idx="2547">
                  <c:v>-4.6108492256664201E-4</c:v>
                </c:pt>
                <c:pt idx="2548">
                  <c:v>4.76568422997189E-4</c:v>
                </c:pt>
                <c:pt idx="2549">
                  <c:v>1.33225115217776E-3</c:v>
                </c:pt>
                <c:pt idx="2550">
                  <c:v>1.7617849533718599E-3</c:v>
                </c:pt>
                <c:pt idx="2551">
                  <c:v>1.56216099137852E-3</c:v>
                </c:pt>
                <c:pt idx="2552">
                  <c:v>7.5308680677394001E-4</c:v>
                </c:pt>
                <c:pt idx="2553">
                  <c:v>-4.1931060492348099E-4</c:v>
                </c:pt>
                <c:pt idx="2554">
                  <c:v>-1.5574464237692401E-3</c:v>
                </c:pt>
                <c:pt idx="2555">
                  <c:v>-2.2435024910809499E-3</c:v>
                </c:pt>
                <c:pt idx="2556">
                  <c:v>-2.1865568996356998E-3</c:v>
                </c:pt>
                <c:pt idx="2557">
                  <c:v>-1.3363005476691901E-3</c:v>
                </c:pt>
                <c:pt idx="2558" formatCode="0.00E+00">
                  <c:v>7.9428481862592903E-5</c:v>
                </c:pt>
                <c:pt idx="2559">
                  <c:v>1.6124156603928199E-3</c:v>
                </c:pt>
                <c:pt idx="2560">
                  <c:v>2.73284229344798E-3</c:v>
                </c:pt>
                <c:pt idx="2561">
                  <c:v>3.0056864976774201E-3</c:v>
                </c:pt>
                <c:pt idx="2562">
                  <c:v>2.24830329822855E-3</c:v>
                </c:pt>
                <c:pt idx="2563">
                  <c:v>6.1713714751615697E-4</c:v>
                </c:pt>
                <c:pt idx="2564">
                  <c:v>-1.4114650906701201E-3</c:v>
                </c:pt>
                <c:pt idx="2565">
                  <c:v>-3.17277452135044E-3</c:v>
                </c:pt>
                <c:pt idx="2566" formatCode="0.00E+00">
                  <c:v>-4.0259177437631903E-3</c:v>
                </c:pt>
                <c:pt idx="2567">
                  <c:v>-3.5810149161099201E-3</c:v>
                </c:pt>
                <c:pt idx="2568">
                  <c:v>-1.8621043273446001E-3</c:v>
                </c:pt>
                <c:pt idx="2569">
                  <c:v>6.5889981787576799E-4</c:v>
                </c:pt>
                <c:pt idx="2570">
                  <c:v>3.18364669370234E-3</c:v>
                </c:pt>
                <c:pt idx="2571">
                  <c:v>4.8377849462755002E-3</c:v>
                </c:pt>
                <c:pt idx="2572">
                  <c:v>4.9736363484006599E-3</c:v>
                </c:pt>
                <c:pt idx="2573">
                  <c:v>3.4210576632929201E-3</c:v>
                </c:pt>
                <c:pt idx="2574">
                  <c:v>5.9046767498267501E-4</c:v>
                </c:pt>
                <c:pt idx="2575">
                  <c:v>-2.6247281957723499E-3</c:v>
                </c:pt>
                <c:pt idx="2576">
                  <c:v>-5.1302853495912501E-3</c:v>
                </c:pt>
                <c:pt idx="2577">
                  <c:v>-6.00948323867032E-3</c:v>
                </c:pt>
                <c:pt idx="2578">
                  <c:v>-4.8646574715356296E-3</c:v>
                </c:pt>
                <c:pt idx="2579">
                  <c:v>-1.9933035228836301E-3</c:v>
                </c:pt>
                <c:pt idx="2580">
                  <c:v>1.6774453157241799E-3</c:v>
                </c:pt>
                <c:pt idx="2581">
                  <c:v>4.8907011930422002E-3</c:v>
                </c:pt>
                <c:pt idx="2582">
                  <c:v>6.49790981218393E-3</c:v>
                </c:pt>
                <c:pt idx="2583">
                  <c:v>5.8789197117314097E-3</c:v>
                </c:pt>
                <c:pt idx="2584">
                  <c:v>3.1858724954691498E-3</c:v>
                </c:pt>
                <c:pt idx="2585">
                  <c:v>-6.8693174310384604E-4</c:v>
                </c:pt>
                <c:pt idx="2586">
                  <c:v>-4.4052996170599002E-3</c:v>
                </c:pt>
                <c:pt idx="2587">
                  <c:v>-6.6654945953173996E-3</c:v>
                </c:pt>
                <c:pt idx="2588">
                  <c:v>-6.6631761655822699E-3</c:v>
                </c:pt>
                <c:pt idx="2589">
                  <c:v>-4.3886581378346102E-3</c:v>
                </c:pt>
                <c:pt idx="2590">
                  <c:v>-6.3675659564944105E-4</c:v>
                </c:pt>
                <c:pt idx="2591">
                  <c:v>3.2772244637666302E-3</c:v>
                </c:pt>
                <c:pt idx="2592">
                  <c:v>5.9923094854156698E-3</c:v>
                </c:pt>
                <c:pt idx="2593">
                  <c:v>6.5895935114524302E-3</c:v>
                </c:pt>
                <c:pt idx="2594">
                  <c:v>4.9120696878266097E-3</c:v>
                </c:pt>
                <c:pt idx="2595">
                  <c:v>1.6032816735948301E-3</c:v>
                </c:pt>
                <c:pt idx="2596">
                  <c:v>-2.14267746798128E-3</c:v>
                </c:pt>
                <c:pt idx="2597">
                  <c:v>-5.0219628503525996E-3</c:v>
                </c:pt>
                <c:pt idx="2598">
                  <c:v>-6.0859042179095399E-3</c:v>
                </c:pt>
                <c:pt idx="2599">
                  <c:v>-5.0590047207102204E-3</c:v>
                </c:pt>
                <c:pt idx="2600">
                  <c:v>-2.4009318964059701E-3</c:v>
                </c:pt>
                <c:pt idx="2601">
                  <c:v>8.9637740954135695E-4</c:v>
                </c:pt>
                <c:pt idx="2602">
                  <c:v>3.68741585701604E-3</c:v>
                </c:pt>
                <c:pt idx="2603">
                  <c:v>5.0795693183492601E-3</c:v>
                </c:pt>
                <c:pt idx="2604">
                  <c:v>4.7202803601165497E-3</c:v>
                </c:pt>
                <c:pt idx="2605">
                  <c:v>2.8728214961312301E-3</c:v>
                </c:pt>
                <c:pt idx="2606">
                  <c:v>2.71128212728876E-4</c:v>
                </c:pt>
                <c:pt idx="2607">
                  <c:v>-2.1754181312528399E-3</c:v>
                </c:pt>
                <c:pt idx="2608">
                  <c:v>-3.70631770326012E-3</c:v>
                </c:pt>
                <c:pt idx="2609">
                  <c:v>-3.9443264811001898E-3</c:v>
                </c:pt>
                <c:pt idx="2610">
                  <c:v>-2.97058998499864E-3</c:v>
                </c:pt>
                <c:pt idx="2611">
                  <c:v>-1.2383078257537899E-3</c:v>
                </c:pt>
                <c:pt idx="2612">
                  <c:v>6.2275491217677497E-4</c:v>
                </c:pt>
                <c:pt idx="2613">
                  <c:v>2.02993135036554E-3</c:v>
                </c:pt>
                <c:pt idx="2614">
                  <c:v>2.6206824539575999E-3</c:v>
                </c:pt>
                <c:pt idx="2615">
                  <c:v>2.3270914825126898E-3</c:v>
                </c:pt>
                <c:pt idx="2616">
                  <c:v>1.34769880337656E-3</c:v>
                </c:pt>
                <c:pt idx="2617" formatCode="0.00E+00">
                  <c:v>4.7689021818461402E-5</c:v>
                </c:pt>
                <c:pt idx="2618">
                  <c:v>-1.1668930415007701E-3</c:v>
                </c:pt>
                <c:pt idx="2619">
                  <c:v>-1.96049500890126E-3</c:v>
                </c:pt>
                <c:pt idx="2620">
                  <c:v>-2.1416200478105098E-3</c:v>
                </c:pt>
                <c:pt idx="2621">
                  <c:v>-1.6923415199159399E-3</c:v>
                </c:pt>
                <c:pt idx="2622">
                  <c:v>-7.5777075073024701E-4</c:v>
                </c:pt>
                <c:pt idx="2623">
                  <c:v>3.9574220118882198E-4</c:v>
                </c:pt>
                <c:pt idx="2624">
                  <c:v>1.4437414002768101E-3</c:v>
                </c:pt>
                <c:pt idx="2625">
                  <c:v>2.0804272197531E-3</c:v>
                </c:pt>
                <c:pt idx="2626">
                  <c:v>2.1008037652139001E-3</c:v>
                </c:pt>
                <c:pt idx="2627">
                  <c:v>1.47080358922579E-3</c:v>
                </c:pt>
                <c:pt idx="2628">
                  <c:v>3.5796790744887402E-4</c:v>
                </c:pt>
                <c:pt idx="2629">
                  <c:v>-9.0023442073140401E-4</c:v>
                </c:pt>
                <c:pt idx="2630">
                  <c:v>-1.8918665845728099E-3</c:v>
                </c:pt>
                <c:pt idx="2631" formatCode="0.00E+00">
                  <c:v>-2.26463079434606E-3</c:v>
                </c:pt>
                <c:pt idx="2632">
                  <c:v>-1.8545483275717201E-3</c:v>
                </c:pt>
                <c:pt idx="2633">
                  <c:v>-7.6117847255661596E-4</c:v>
                </c:pt>
                <c:pt idx="2634">
                  <c:v>6.6506315690138904E-4</c:v>
                </c:pt>
                <c:pt idx="2635">
                  <c:v>1.92997460111717E-3</c:v>
                </c:pt>
                <c:pt idx="2636">
                  <c:v>2.5683346329117098E-3</c:v>
                </c:pt>
                <c:pt idx="2637">
                  <c:v>2.3216726489341199E-3</c:v>
                </c:pt>
                <c:pt idx="2638">
                  <c:v>1.24819987249048E-3</c:v>
                </c:pt>
                <c:pt idx="2639">
                  <c:v>-2.85817579414952E-4</c:v>
                </c:pt>
                <c:pt idx="2640">
                  <c:v>-1.73447710642714E-3</c:v>
                </c:pt>
                <c:pt idx="2641">
                  <c:v>-2.5720657260134999E-3</c:v>
                </c:pt>
                <c:pt idx="2642">
                  <c:v>-2.4890005646022E-3</c:v>
                </c:pt>
                <c:pt idx="2643">
                  <c:v>-1.5100343765988499E-3</c:v>
                </c:pt>
                <c:pt idx="2644" formatCode="0.00E+00">
                  <c:v>1.2010335530776899E-5</c:v>
                </c:pt>
                <c:pt idx="2645">
                  <c:v>1.5272804076475401E-3</c:v>
                </c:pt>
                <c:pt idx="2646">
                  <c:v>2.4949524170897299E-3</c:v>
                </c:pt>
                <c:pt idx="2647">
                  <c:v>2.5834042391506399E-3</c:v>
                </c:pt>
                <c:pt idx="2648">
                  <c:v>1.7865860232662799E-3</c:v>
                </c:pt>
                <c:pt idx="2649">
                  <c:v>4.1451457365577999E-4</c:v>
                </c:pt>
                <c:pt idx="2650">
                  <c:v>-1.03285139052264E-3</c:v>
                </c:pt>
                <c:pt idx="2651">
                  <c:v>-2.0552703657221098E-3</c:v>
                </c:pt>
                <c:pt idx="2652" formatCode="0.00E+00">
                  <c:v>-2.3315979046503602E-3</c:v>
                </c:pt>
                <c:pt idx="2653">
                  <c:v>-1.8221722928834401E-3</c:v>
                </c:pt>
                <c:pt idx="2654">
                  <c:v>-7.6020465859465299E-4</c:v>
                </c:pt>
                <c:pt idx="2655">
                  <c:v>4.55193729643978E-4</c:v>
                </c:pt>
                <c:pt idx="2656">
                  <c:v>1.41380298031405E-3</c:v>
                </c:pt>
                <c:pt idx="2657">
                  <c:v>1.8349857905898201E-3</c:v>
                </c:pt>
                <c:pt idx="2658">
                  <c:v>1.64617702440335E-3</c:v>
                </c:pt>
                <c:pt idx="2659">
                  <c:v>9.7891564659345403E-4</c:v>
                </c:pt>
                <c:pt idx="2660" formatCode="0.00E+00">
                  <c:v>9.50251072728097E-5</c:v>
                </c:pt>
                <c:pt idx="2661">
                  <c:v>-7.1849266645333397E-4</c:v>
                </c:pt>
                <c:pt idx="2662">
                  <c:v>-1.24185831623507E-3</c:v>
                </c:pt>
                <c:pt idx="2663" formatCode="0.00E+00">
                  <c:v>-1.3734493202539101E-3</c:v>
                </c:pt>
                <c:pt idx="2664">
                  <c:v>-1.1329084907098601E-3</c:v>
                </c:pt>
                <c:pt idx="2665">
                  <c:v>-6.2851045563346996E-4</c:v>
                </c:pt>
                <c:pt idx="2666" formatCode="0.00E+00">
                  <c:v>-1.03518444347557E-5</c:v>
                </c:pt>
                <c:pt idx="2667">
                  <c:v>5.7124523735821095E-4</c:v>
                </c:pt>
                <c:pt idx="2668">
                  <c:v>9.9284206719071097E-4</c:v>
                </c:pt>
                <c:pt idx="2669" formatCode="0.00E+00">
                  <c:v>1.1712208613333299E-3</c:v>
                </c:pt>
                <c:pt idx="2670">
                  <c:v>1.06997902734106E-3</c:v>
                </c:pt>
                <c:pt idx="2671">
                  <c:v>7.0705100154045504E-4</c:v>
                </c:pt>
                <c:pt idx="2672">
                  <c:v>1.62392160413001E-4</c:v>
                </c:pt>
                <c:pt idx="2673">
                  <c:v>-4.2593530373263101E-4</c:v>
                </c:pt>
                <c:pt idx="2674">
                  <c:v>-8.8840129421707598E-4</c:v>
                </c:pt>
                <c:pt idx="2675" formatCode="0.00E+00">
                  <c:v>-1.0716443476548199E-3</c:v>
                </c:pt>
                <c:pt idx="2676">
                  <c:v>-8.9311513197950305E-4</c:v>
                </c:pt>
                <c:pt idx="2677">
                  <c:v>-3.8263883287220499E-4</c:v>
                </c:pt>
                <c:pt idx="2678">
                  <c:v>3.1016708356806498E-4</c:v>
                </c:pt>
                <c:pt idx="2679">
                  <c:v>9.5493398990676402E-4</c:v>
                </c:pt>
                <c:pt idx="2680">
                  <c:v>1.31837745724465E-3</c:v>
                </c:pt>
                <c:pt idx="2681">
                  <c:v>1.2531146719669201E-3</c:v>
                </c:pt>
                <c:pt idx="2682">
                  <c:v>7.6148183775443705E-4</c:v>
                </c:pt>
                <c:pt idx="2683" formatCode="0.00E+00">
                  <c:v>5.4403071455486802E-6</c:v>
                </c:pt>
                <c:pt idx="2684">
                  <c:v>-7.4626436760057797E-4</c:v>
                </c:pt>
                <c:pt idx="2685">
                  <c:v>-1.2166284781200301E-3</c:v>
                </c:pt>
                <c:pt idx="2686">
                  <c:v>-1.22783889567547E-3</c:v>
                </c:pt>
                <c:pt idx="2687">
                  <c:v>-7.7539299284561396E-4</c:v>
                </c:pt>
                <c:pt idx="2688" formatCode="0.00E+00">
                  <c:v>-3.6444798444479402E-5</c:v>
                </c:pt>
                <c:pt idx="2689">
                  <c:v>6.9580362816580403E-4</c:v>
                </c:pt>
                <c:pt idx="2690">
                  <c:v>1.1276229864051199E-3</c:v>
                </c:pt>
                <c:pt idx="2691">
                  <c:v>1.0826511810474301E-3</c:v>
                </c:pt>
                <c:pt idx="2692">
                  <c:v>5.7387388942748004E-4</c:v>
                </c:pt>
                <c:pt idx="2693">
                  <c:v>-1.98352627021241E-4</c:v>
                </c:pt>
                <c:pt idx="2694">
                  <c:v>-9.2122467639458704E-4</c:v>
                </c:pt>
                <c:pt idx="2695">
                  <c:v>-1.2896065746412599E-3</c:v>
                </c:pt>
                <c:pt idx="2696">
                  <c:v>-1.12696371754881E-3</c:v>
                </c:pt>
                <c:pt idx="2697">
                  <c:v>-4.6114082637781499E-4</c:v>
                </c:pt>
                <c:pt idx="2698">
                  <c:v>4.7650591105588699E-4</c:v>
                </c:pt>
                <c:pt idx="2699">
                  <c:v>1.3322057436703E-3</c:v>
                </c:pt>
                <c:pt idx="2700">
                  <c:v>1.76177538997045E-3</c:v>
                </c:pt>
                <c:pt idx="2701">
                  <c:v>1.56219374982234E-3</c:v>
                </c:pt>
                <c:pt idx="2702">
                  <c:v>7.5315309038113704E-4</c:v>
                </c:pt>
                <c:pt idx="2703">
                  <c:v>-4.1923246307998599E-4</c:v>
                </c:pt>
                <c:pt idx="2704">
                  <c:v>-1.55738383219477E-3</c:v>
                </c:pt>
                <c:pt idx="2705">
                  <c:v>-2.2434789925680999E-3</c:v>
                </c:pt>
                <c:pt idx="2706">
                  <c:v>-2.18658328692398E-3</c:v>
                </c:pt>
                <c:pt idx="2707">
                  <c:v>-1.33636989628217E-3</c:v>
                </c:pt>
                <c:pt idx="2708" formatCode="0.00E+00">
                  <c:v>7.9339800807747893E-5</c:v>
                </c:pt>
                <c:pt idx="2709">
                  <c:v>1.6123409098143899E-3</c:v>
                </c:pt>
                <c:pt idx="2710">
                  <c:v>2.7328133081533398E-3</c:v>
                </c:pt>
                <c:pt idx="2711">
                  <c:v>3.0057221831835401E-3</c:v>
                </c:pt>
                <c:pt idx="2712">
                  <c:v>2.2484015743914399E-3</c:v>
                </c:pt>
                <c:pt idx="2713">
                  <c:v>6.17273372969496E-4</c:v>
                </c:pt>
                <c:pt idx="2714">
                  <c:v>-1.4113319939141899E-3</c:v>
                </c:pt>
                <c:pt idx="2715">
                  <c:v>-3.17268948706658E-3</c:v>
                </c:pt>
                <c:pt idx="2716" formatCode="0.00E+00">
                  <c:v>-4.0259142076185103E-3</c:v>
                </c:pt>
                <c:pt idx="2717">
                  <c:v>-3.5811018184013299E-3</c:v>
                </c:pt>
                <c:pt idx="2718">
                  <c:v>-1.86226034366073E-3</c:v>
                </c:pt>
                <c:pt idx="2719">
                  <c:v>6.5872197803304802E-4</c:v>
                </c:pt>
                <c:pt idx="2720">
                  <c:v>3.1835063581842002E-3</c:v>
                </c:pt>
                <c:pt idx="2721">
                  <c:v>4.8377338825699098E-3</c:v>
                </c:pt>
                <c:pt idx="2722">
                  <c:v>4.9736999423410496E-3</c:v>
                </c:pt>
                <c:pt idx="2723">
                  <c:v>3.4212237064025698E-3</c:v>
                </c:pt>
                <c:pt idx="2724">
                  <c:v>5.9068753564962698E-4</c:v>
                </c:pt>
                <c:pt idx="2725">
                  <c:v>-2.6245252750840302E-3</c:v>
                </c:pt>
                <c:pt idx="2726">
                  <c:v>-5.1301688725868102E-3</c:v>
                </c:pt>
                <c:pt idx="2727">
                  <c:v>-6.0094967960944304E-3</c:v>
                </c:pt>
                <c:pt idx="2728">
                  <c:v>-4.8648017058080103E-3</c:v>
                </c:pt>
                <c:pt idx="2729">
                  <c:v>-1.9935334446198301E-3</c:v>
                </c:pt>
                <c:pt idx="2730">
                  <c:v>1.6772067370507901E-3</c:v>
                </c:pt>
                <c:pt idx="2731">
                  <c:v>4.8905371212806196E-3</c:v>
                </c:pt>
                <c:pt idx="2732">
                  <c:v>6.4978801393486803E-3</c:v>
                </c:pt>
                <c:pt idx="2733">
                  <c:v>5.8790388051461603E-3</c:v>
                </c:pt>
                <c:pt idx="2734">
                  <c:v>3.1861025807729299E-3</c:v>
                </c:pt>
                <c:pt idx="2735">
                  <c:v>-6.8666856943849102E-4</c:v>
                </c:pt>
                <c:pt idx="2736">
                  <c:v>-4.40509456625688E-3</c:v>
                </c:pt>
                <c:pt idx="2737">
                  <c:v>-6.6654199699509699E-3</c:v>
                </c:pt>
                <c:pt idx="2738">
                  <c:v>-6.6632593747308301E-3</c:v>
                </c:pt>
                <c:pt idx="2739">
                  <c:v>-4.3888715115174004E-3</c:v>
                </c:pt>
                <c:pt idx="2740">
                  <c:v>-6.3702693486588204E-4</c:v>
                </c:pt>
                <c:pt idx="2741">
                  <c:v>3.2769899103240298E-3</c:v>
                </c:pt>
                <c:pt idx="2742">
                  <c:v>5.99219010255849E-3</c:v>
                </c:pt>
                <c:pt idx="2743">
                  <c:v>6.5896275271442196E-3</c:v>
                </c:pt>
                <c:pt idx="2744">
                  <c:v>4.9122415158980998E-3</c:v>
                </c:pt>
                <c:pt idx="2745">
                  <c:v>1.6035286495475201E-3</c:v>
                </c:pt>
                <c:pt idx="2746">
                  <c:v>-2.14244183529482E-3</c:v>
                </c:pt>
                <c:pt idx="2747">
                  <c:v>-5.02181793074133E-3</c:v>
                </c:pt>
                <c:pt idx="2748">
                  <c:v>-6.0858950035831598E-3</c:v>
                </c:pt>
                <c:pt idx="2749">
                  <c:v>-5.0591278821521604E-3</c:v>
                </c:pt>
                <c:pt idx="2750">
                  <c:v>-2.4011394841452001E-3</c:v>
                </c:pt>
                <c:pt idx="2751">
                  <c:v>8.9615890517306897E-4</c:v>
                </c:pt>
                <c:pt idx="2752">
                  <c:v>3.6872587873814102E-3</c:v>
                </c:pt>
                <c:pt idx="2753">
                  <c:v>5.0795204376828601E-3</c:v>
                </c:pt>
                <c:pt idx="2754">
                  <c:v>4.7203470511574998E-3</c:v>
                </c:pt>
                <c:pt idx="2755">
                  <c:v>2.87297260911305E-3</c:v>
                </c:pt>
                <c:pt idx="2756">
                  <c:v>2.71307977171066E-4</c:v>
                </c:pt>
                <c:pt idx="2757">
                  <c:v>-2.1752691959076799E-3</c:v>
                </c:pt>
                <c:pt idx="2758">
                  <c:v>-3.70624287040706E-3</c:v>
                </c:pt>
                <c:pt idx="2759">
                  <c:v>-3.94434059573624E-3</c:v>
                </c:pt>
                <c:pt idx="2760">
                  <c:v>-2.9706780615852001E-3</c:v>
                </c:pt>
                <c:pt idx="2761">
                  <c:v>-1.2384334844152999E-3</c:v>
                </c:pt>
                <c:pt idx="2762">
                  <c:v>6.2263527720197998E-4</c:v>
                </c:pt>
                <c:pt idx="2763">
                  <c:v>2.0298540809998199E-3</c:v>
                </c:pt>
                <c:pt idx="2764">
                  <c:v>2.6206664970151502E-3</c:v>
                </c:pt>
                <c:pt idx="2765">
                  <c:v>2.3271350544158301E-3</c:v>
                </c:pt>
                <c:pt idx="2766">
                  <c:v>1.34778265167305E-3</c:v>
                </c:pt>
                <c:pt idx="2767" formatCode="0.00E+00">
                  <c:v>4.7784119142915797E-5</c:v>
                </c:pt>
                <c:pt idx="2768">
                  <c:v>-1.1668163231003199E-3</c:v>
                </c:pt>
                <c:pt idx="2769">
                  <c:v>-1.9604588843537898E-3</c:v>
                </c:pt>
                <c:pt idx="2770">
                  <c:v>-2.1416341748793201E-3</c:v>
                </c:pt>
                <c:pt idx="2771">
                  <c:v>-1.69240142018446E-3</c:v>
                </c:pt>
                <c:pt idx="2772">
                  <c:v>-7.5785967686179702E-4</c:v>
                </c:pt>
                <c:pt idx="2773">
                  <c:v>3.9564864255300897E-4</c:v>
                </c:pt>
                <c:pt idx="2774">
                  <c:v>1.4436688883045501E-3</c:v>
                </c:pt>
                <c:pt idx="2775">
                  <c:v>2.0803958345351598E-3</c:v>
                </c:pt>
                <c:pt idx="2776">
                  <c:v>2.1008220608072499E-3</c:v>
                </c:pt>
                <c:pt idx="2777">
                  <c:v>1.47086536257533E-3</c:v>
                </c:pt>
                <c:pt idx="2778">
                  <c:v>3.5805313915354898E-4</c:v>
                </c:pt>
                <c:pt idx="2779">
                  <c:v>-9.0015408092686201E-4</c:v>
                </c:pt>
                <c:pt idx="2780">
                  <c:v>-1.8918190303134201E-3</c:v>
                </c:pt>
                <c:pt idx="2781" formatCode="0.00E+00">
                  <c:v>-2.2646340318219099E-3</c:v>
                </c:pt>
                <c:pt idx="2782">
                  <c:v>-1.8546036541951601E-3</c:v>
                </c:pt>
                <c:pt idx="2783">
                  <c:v>-7.6126897103078004E-4</c:v>
                </c:pt>
                <c:pt idx="2784">
                  <c:v>6.6496772243448098E-4</c:v>
                </c:pt>
                <c:pt idx="2785">
                  <c:v>1.9299076424110001E-3</c:v>
                </c:pt>
                <c:pt idx="2786">
                  <c:v>2.5683206592924E-3</c:v>
                </c:pt>
                <c:pt idx="2787">
                  <c:v>2.3217177510789899E-3</c:v>
                </c:pt>
                <c:pt idx="2788">
                  <c:v>1.24828869003185E-3</c:v>
                </c:pt>
                <c:pt idx="2789">
                  <c:v>-2.8571688001592199E-4</c:v>
                </c:pt>
                <c:pt idx="2790">
                  <c:v>-1.73440150530992E-3</c:v>
                </c:pt>
                <c:pt idx="2791">
                  <c:v>-2.5720438475960801E-3</c:v>
                </c:pt>
                <c:pt idx="2792">
                  <c:v>-2.4890420388949401E-3</c:v>
                </c:pt>
                <c:pt idx="2793">
                  <c:v>-1.51012610541541E-3</c:v>
                </c:pt>
                <c:pt idx="2794" formatCode="0.00E+00">
                  <c:v>1.18994966047681E-5</c:v>
                </c:pt>
                <c:pt idx="2795">
                  <c:v>1.52718825526063E-3</c:v>
                </c:pt>
                <c:pt idx="2796">
                  <c:v>2.4949096336004898E-3</c:v>
                </c:pt>
                <c:pt idx="2797">
                  <c:v>2.5834235037917601E-3</c:v>
                </c:pt>
                <c:pt idx="2798">
                  <c:v>1.78665803079935E-3</c:v>
                </c:pt>
                <c:pt idx="2799">
                  <c:v>4.1461219584552401E-4</c:v>
                </c:pt>
                <c:pt idx="2800">
                  <c:v>-1.0327627048044999E-3</c:v>
                </c:pt>
                <c:pt idx="2801">
                  <c:v>-2.05522008328206E-3</c:v>
                </c:pt>
                <c:pt idx="2802" formatCode="0.00E+00">
                  <c:v>-2.33160048720892E-3</c:v>
                </c:pt>
                <c:pt idx="2803">
                  <c:v>-1.82222332991936E-3</c:v>
                </c:pt>
                <c:pt idx="2804">
                  <c:v>-7.6028399757219504E-4</c:v>
                </c:pt>
                <c:pt idx="2805">
                  <c:v>4.5511365253144998E-4</c:v>
                </c:pt>
                <c:pt idx="2806">
                  <c:v>1.4137471494336301E-3</c:v>
                </c:pt>
                <c:pt idx="2807">
                  <c:v>1.8349686601584799E-3</c:v>
                </c:pt>
                <c:pt idx="2808">
                  <c:v>1.6461991147003201E-3</c:v>
                </c:pt>
                <c:pt idx="2809">
                  <c:v>9.7896525695489989E-4</c:v>
                </c:pt>
                <c:pt idx="2810" formatCode="0.00E+00">
                  <c:v>9.5083772823968893E-5</c:v>
                </c:pt>
                <c:pt idx="2811">
                  <c:v>-7.1844349487703695E-4</c:v>
                </c:pt>
                <c:pt idx="2812">
                  <c:v>-1.2418318177883499E-3</c:v>
                </c:pt>
                <c:pt idx="2813" formatCode="0.00E+00">
                  <c:v>-1.3734505312618299E-3</c:v>
                </c:pt>
                <c:pt idx="2814">
                  <c:v>-1.13293441357754E-3</c:v>
                </c:pt>
                <c:pt idx="2815">
                  <c:v>-6.2855225833695501E-4</c:v>
                </c:pt>
                <c:pt idx="2816" formatCode="0.00E+00">
                  <c:v>-1.0397940076049E-5</c:v>
                </c:pt>
                <c:pt idx="2817">
                  <c:v>5.7120626034743804E-4</c:v>
                </c:pt>
                <c:pt idx="2818">
                  <c:v>9.928192031186439E-4</c:v>
                </c:pt>
                <c:pt idx="2819" formatCode="0.00E+00">
                  <c:v>1.1712192104606899E-3</c:v>
                </c:pt>
                <c:pt idx="2820">
                  <c:v>1.06999892135075E-3</c:v>
                </c:pt>
                <c:pt idx="2821">
                  <c:v>7.0708767883718104E-4</c:v>
                </c:pt>
                <c:pt idx="2822">
                  <c:v>1.6243629480843801E-4</c:v>
                </c:pt>
                <c:pt idx="2823">
                  <c:v>-4.2589579276955202E-4</c:v>
                </c:pt>
                <c:pt idx="2824">
                  <c:v>-8.88378151560045E-4</c:v>
                </c:pt>
                <c:pt idx="2825" formatCode="0.00E+00">
                  <c:v>-1.07164531271504E-3</c:v>
                </c:pt>
                <c:pt idx="2826">
                  <c:v>-8.9314088584835404E-4</c:v>
                </c:pt>
                <c:pt idx="2827">
                  <c:v>-3.8268185875730101E-4</c:v>
                </c:pt>
                <c:pt idx="2828">
                  <c:v>3.1012084372273002E-4</c:v>
                </c:pt>
                <c:pt idx="2829">
                  <c:v>9.5490078822422705E-4</c:v>
                </c:pt>
                <c:pt idx="2830">
                  <c:v>1.31837002492738E-3</c:v>
                </c:pt>
                <c:pt idx="2831">
                  <c:v>1.25313725673899E-3</c:v>
                </c:pt>
                <c:pt idx="2832">
                  <c:v>7.6152805437686199E-4</c:v>
                </c:pt>
                <c:pt idx="2833" formatCode="0.00E+00">
                  <c:v>5.49491572158499E-6</c:v>
                </c:pt>
                <c:pt idx="2834">
                  <c:v>-7.4622015409741595E-4</c:v>
                </c:pt>
                <c:pt idx="2835">
                  <c:v>-1.21661002208472E-3</c:v>
                </c:pt>
                <c:pt idx="2836">
                  <c:v>-1.22785214715977E-3</c:v>
                </c:pt>
                <c:pt idx="2837">
                  <c:v>-7.7543191547670002E-4</c:v>
                </c:pt>
                <c:pt idx="2838" formatCode="0.00E+00">
                  <c:v>-3.6493438963074302E-5</c:v>
                </c:pt>
                <c:pt idx="2839">
                  <c:v>6.9576503992367102E-4</c:v>
                </c:pt>
                <c:pt idx="2840">
                  <c:v>1.1276102591465901E-3</c:v>
                </c:pt>
                <c:pt idx="2841">
                  <c:v>1.08266982001672E-3</c:v>
                </c:pt>
                <c:pt idx="2842">
                  <c:v>5.7391672563750402E-4</c:v>
                </c:pt>
                <c:pt idx="2843">
                  <c:v>-1.9830287776545399E-4</c:v>
                </c:pt>
                <c:pt idx="2844">
                  <c:v>-9.2118884666637598E-4</c:v>
                </c:pt>
                <c:pt idx="2845">
                  <c:v>-1.28960090465831E-3</c:v>
                </c:pt>
                <c:pt idx="2846">
                  <c:v>-1.12699321370372E-3</c:v>
                </c:pt>
                <c:pt idx="2847">
                  <c:v>-4.6119672955269498E-4</c:v>
                </c:pt>
                <c:pt idx="2848">
                  <c:v>4.7644339828999902E-4</c:v>
                </c:pt>
                <c:pt idx="2849">
                  <c:v>1.3321603330151801E-3</c:v>
                </c:pt>
                <c:pt idx="2850">
                  <c:v>1.76176582376738E-3</c:v>
                </c:pt>
                <c:pt idx="2851">
                  <c:v>1.56222650579026E-3</c:v>
                </c:pt>
                <c:pt idx="2852">
                  <c:v>7.5321937278322504E-4</c:v>
                </c:pt>
                <c:pt idx="2853">
                  <c:v>-4.19154320610459E-4</c:v>
                </c:pt>
                <c:pt idx="2854">
                  <c:v>-1.55732123822047E-3</c:v>
                </c:pt>
                <c:pt idx="2855">
                  <c:v>-2.2434554905863299E-3</c:v>
                </c:pt>
                <c:pt idx="2856">
                  <c:v>-2.1866096708286599E-3</c:v>
                </c:pt>
                <c:pt idx="2857">
                  <c:v>-1.33643924282806E-3</c:v>
                </c:pt>
                <c:pt idx="2858" formatCode="0.00E+00">
                  <c:v>7.9251119625992696E-5</c:v>
                </c:pt>
                <c:pt idx="2859">
                  <c:v>1.61226615673176E-3</c:v>
                </c:pt>
                <c:pt idx="2860">
                  <c:v>2.7327843186142299E-3</c:v>
                </c:pt>
                <c:pt idx="2861">
                  <c:v>3.00575786401575E-3</c:v>
                </c:pt>
                <c:pt idx="2862">
                  <c:v>2.2484998470456599E-3</c:v>
                </c:pt>
                <c:pt idx="2863">
                  <c:v>6.1740959743422598E-4</c:v>
                </c:pt>
                <c:pt idx="2864">
                  <c:v>-1.4111988950064301E-3</c:v>
                </c:pt>
                <c:pt idx="2865">
                  <c:v>-3.17260444789639E-3</c:v>
                </c:pt>
                <c:pt idx="2866" formatCode="0.00E+00">
                  <c:v>-4.0259106652497803E-3</c:v>
                </c:pt>
                <c:pt idx="2867">
                  <c:v>-3.5811887151328899E-3</c:v>
                </c:pt>
                <c:pt idx="2868">
                  <c:v>-1.86241635705062E-3</c:v>
                </c:pt>
                <c:pt idx="2869">
                  <c:v>6.5854413723701695E-4</c:v>
                </c:pt>
                <c:pt idx="2870">
                  <c:v>3.1833660178154301E-3</c:v>
                </c:pt>
                <c:pt idx="2871">
                  <c:v>4.8376828114464702E-3</c:v>
                </c:pt>
                <c:pt idx="2872">
                  <c:v>4.9737635286277899E-3</c:v>
                </c:pt>
                <c:pt idx="2873">
                  <c:v>3.4213897442219002E-3</c:v>
                </c:pt>
                <c:pt idx="2874">
                  <c:v>5.9090739536285205E-4</c:v>
                </c:pt>
                <c:pt idx="2875">
                  <c:v>-2.6243223504103198E-3</c:v>
                </c:pt>
                <c:pt idx="2876">
                  <c:v>-5.1300523877379203E-3</c:v>
                </c:pt>
                <c:pt idx="2877">
                  <c:v>-6.0095103443075599E-3</c:v>
                </c:pt>
                <c:pt idx="2878">
                  <c:v>-4.8649459326117698E-3</c:v>
                </c:pt>
                <c:pt idx="2879">
                  <c:v>-1.9937633632864699E-3</c:v>
                </c:pt>
                <c:pt idx="2880">
                  <c:v>1.6769681558125901E-3</c:v>
                </c:pt>
                <c:pt idx="2881">
                  <c:v>4.8903730420154796E-3</c:v>
                </c:pt>
                <c:pt idx="2882">
                  <c:v>6.4978504565338102E-3</c:v>
                </c:pt>
                <c:pt idx="2883">
                  <c:v>5.87915788952483E-3</c:v>
                </c:pt>
                <c:pt idx="2884">
                  <c:v>3.1863326611742998E-3</c:v>
                </c:pt>
                <c:pt idx="2885">
                  <c:v>-6.8640539472288498E-4</c:v>
                </c:pt>
                <c:pt idx="2886">
                  <c:v>-4.4048895086812902E-3</c:v>
                </c:pt>
                <c:pt idx="2887">
                  <c:v>-6.6653453343250698E-3</c:v>
                </c:pt>
                <c:pt idx="2888">
                  <c:v>-6.6633425736081402E-3</c:v>
                </c:pt>
                <c:pt idx="2889">
                  <c:v>-4.3890848784116704E-3</c:v>
                </c:pt>
                <c:pt idx="2890">
                  <c:v>-6.3729727305364403E-4</c:v>
                </c:pt>
                <c:pt idx="2891">
                  <c:v>3.2767553518921002E-3</c:v>
                </c:pt>
                <c:pt idx="2892">
                  <c:v>5.9920707105272199E-3</c:v>
                </c:pt>
                <c:pt idx="2893">
                  <c:v>6.5896615327247898E-3</c:v>
                </c:pt>
                <c:pt idx="2894">
                  <c:v>4.9124133364139497E-3</c:v>
                </c:pt>
                <c:pt idx="2895">
                  <c:v>1.60377562300844E-3</c:v>
                </c:pt>
                <c:pt idx="2896">
                  <c:v>-2.1422061993588001E-3</c:v>
                </c:pt>
                <c:pt idx="2897">
                  <c:v>-5.02167300346239E-3</c:v>
                </c:pt>
                <c:pt idx="2898">
                  <c:v>-6.0858857799506796E-3</c:v>
                </c:pt>
                <c:pt idx="2899">
                  <c:v>-5.0592510358528501E-3</c:v>
                </c:pt>
                <c:pt idx="2900">
                  <c:v>-2.4013470682066902E-3</c:v>
                </c:pt>
                <c:pt idx="2901">
                  <c:v>8.9594039944177698E-4</c:v>
                </c:pt>
                <c:pt idx="2902">
                  <c:v>3.68710171212259E-3</c:v>
                </c:pt>
                <c:pt idx="2903">
                  <c:v>5.0794715492785301E-3</c:v>
                </c:pt>
                <c:pt idx="2904">
                  <c:v>4.7204137350324504E-3</c:v>
                </c:pt>
                <c:pt idx="2905">
                  <c:v>2.8731237177790601E-3</c:v>
                </c:pt>
                <c:pt idx="2906">
                  <c:v>2.7148774129637801E-4</c:v>
                </c:pt>
                <c:pt idx="2907">
                  <c:v>-2.17512025712934E-3</c:v>
                </c:pt>
                <c:pt idx="2908">
                  <c:v>-3.7061680317867899E-3</c:v>
                </c:pt>
                <c:pt idx="2909">
                  <c:v>-3.9443547042637903E-3</c:v>
                </c:pt>
                <c:pt idx="2910">
                  <c:v>-2.97076613358582E-3</c:v>
                </c:pt>
                <c:pt idx="2911">
                  <c:v>-1.23855914117632E-3</c:v>
                </c:pt>
                <c:pt idx="2912">
                  <c:v>6.2251564125116103E-4</c:v>
                </c:pt>
                <c:pt idx="2913">
                  <c:v>2.02977680848872E-3</c:v>
                </c:pt>
                <c:pt idx="2914">
                  <c:v>2.6206505360231399E-3</c:v>
                </c:pt>
                <c:pt idx="2915">
                  <c:v>2.32717862273344E-3</c:v>
                </c:pt>
                <c:pt idx="2916">
                  <c:v>1.34786649790777E-3</c:v>
                </c:pt>
                <c:pt idx="2917" formatCode="0.00E+00">
                  <c:v>4.7879216423024203E-5</c:v>
                </c:pt>
                <c:pt idx="2918">
                  <c:v>-1.1667396028624999E-3</c:v>
                </c:pt>
                <c:pt idx="2919">
                  <c:v>-1.9604227567433202E-3</c:v>
                </c:pt>
                <c:pt idx="2920">
                  <c:v>-2.1416482986126801E-3</c:v>
                </c:pt>
                <c:pt idx="2921">
                  <c:v>-1.69246131782594E-3</c:v>
                </c:pt>
                <c:pt idx="2922">
                  <c:v>-7.57948601829626E-4</c:v>
                </c:pt>
                <c:pt idx="2923">
                  <c:v>3.9555508327761101E-4</c:v>
                </c:pt>
                <c:pt idx="2924">
                  <c:v>1.4435963740551199E-3</c:v>
                </c:pt>
                <c:pt idx="2925">
                  <c:v>2.0803644460450502E-3</c:v>
                </c:pt>
                <c:pt idx="2926">
                  <c:v>2.10084035309584E-3</c:v>
                </c:pt>
                <c:pt idx="2927">
                  <c:v>1.4709271336034999E-3</c:v>
                </c:pt>
                <c:pt idx="2928">
                  <c:v>3.58138370275626E-4</c:v>
                </c:pt>
                <c:pt idx="2929">
                  <c:v>-9.0007373973626501E-4</c:v>
                </c:pt>
                <c:pt idx="2930">
                  <c:v>-1.89177147311159E-3</c:v>
                </c:pt>
                <c:pt idx="2931" formatCode="0.00E+00">
                  <c:v>-2.2646372657614401E-3</c:v>
                </c:pt>
                <c:pt idx="2932">
                  <c:v>-1.85465897790893E-3</c:v>
                </c:pt>
                <c:pt idx="2933">
                  <c:v>-7.6135946829084303E-4</c:v>
                </c:pt>
                <c:pt idx="2934">
                  <c:v>6.6487228695977295E-4</c:v>
                </c:pt>
                <c:pt idx="2935">
                  <c:v>1.9298406807167099E-3</c:v>
                </c:pt>
                <c:pt idx="2936">
                  <c:v>2.56830668167178E-3</c:v>
                </c:pt>
                <c:pt idx="2937">
                  <c:v>2.32176284958338E-3</c:v>
                </c:pt>
                <c:pt idx="2938">
                  <c:v>1.2483775055840999E-3</c:v>
                </c:pt>
                <c:pt idx="2939">
                  <c:v>-2.8561618022660299E-4</c:v>
                </c:pt>
                <c:pt idx="2940">
                  <c:v>-1.73432590153911E-3</c:v>
                </c:pt>
                <c:pt idx="2941">
                  <c:v>-2.5720219651952001E-3</c:v>
                </c:pt>
                <c:pt idx="2942">
                  <c:v>-2.4890835092942301E-3</c:v>
                </c:pt>
                <c:pt idx="2943">
                  <c:v>-1.51021783181937E-3</c:v>
                </c:pt>
                <c:pt idx="2944" formatCode="0.00E+00">
                  <c:v>1.1788657757264099E-5</c:v>
                </c:pt>
                <c:pt idx="2945">
                  <c:v>1.52709610061061E-3</c:v>
                </c:pt>
                <c:pt idx="2946">
                  <c:v>2.4948668463356601E-3</c:v>
                </c:pt>
                <c:pt idx="2947">
                  <c:v>2.5834427644919398E-3</c:v>
                </c:pt>
                <c:pt idx="2948">
                  <c:v>1.78673003559093E-3</c:v>
                </c:pt>
                <c:pt idx="2949">
                  <c:v>4.1470981738746498E-4</c:v>
                </c:pt>
                <c:pt idx="2950">
                  <c:v>-1.03267401751276E-3</c:v>
                </c:pt>
                <c:pt idx="2951">
                  <c:v>-2.0551697976903898E-3</c:v>
                </c:pt>
                <c:pt idx="2952" formatCode="0.00E+00">
                  <c:v>-2.3316030661799801E-3</c:v>
                </c:pt>
                <c:pt idx="2953">
                  <c:v>-1.82227436414087E-3</c:v>
                </c:pt>
                <c:pt idx="2954">
                  <c:v>-7.60363335363397E-4</c:v>
                </c:pt>
                <c:pt idx="2955">
                  <c:v>4.5503357473425902E-4</c:v>
                </c:pt>
                <c:pt idx="2956">
                  <c:v>1.41369131638718E-3</c:v>
                </c:pt>
                <c:pt idx="2957">
                  <c:v>1.8349515269053701E-3</c:v>
                </c:pt>
                <c:pt idx="2958">
                  <c:v>1.64622120246238E-3</c:v>
                </c:pt>
                <c:pt idx="2959">
                  <c:v>9.7901486581302593E-4</c:v>
                </c:pt>
                <c:pt idx="2960" formatCode="0.00E+00">
                  <c:v>9.5142438247169299E-5</c:v>
                </c:pt>
                <c:pt idx="2961">
                  <c:v>-7.1839432215264497E-4</c:v>
                </c:pt>
                <c:pt idx="2962">
                  <c:v>-1.2418053173594899E-3</c:v>
                </c:pt>
                <c:pt idx="2963" formatCode="0.00E+00">
                  <c:v>-1.3734517400582E-3</c:v>
                </c:pt>
                <c:pt idx="2964">
                  <c:v>-1.1329603345848001E-3</c:v>
                </c:pt>
                <c:pt idx="2965">
                  <c:v>-6.2859405994921498E-4</c:v>
                </c:pt>
                <c:pt idx="2966" formatCode="0.00E+00">
                  <c:v>-1.04440355835816E-5</c:v>
                </c:pt>
                <c:pt idx="2967">
                  <c:v>5.71167282558113E-4</c:v>
                </c:pt>
                <c:pt idx="2968">
                  <c:v>9.9279633759539001E-4</c:v>
                </c:pt>
                <c:pt idx="2969" formatCode="0.00E+00">
                  <c:v>1.1712175578376201E-3</c:v>
                </c:pt>
                <c:pt idx="2970">
                  <c:v>1.0700188137453099E-3</c:v>
                </c:pt>
                <c:pt idx="2971">
                  <c:v>7.0712435506445099E-4</c:v>
                </c:pt>
                <c:pt idx="2972">
                  <c:v>1.6248042896833999E-4</c:v>
                </c:pt>
                <c:pt idx="2973">
                  <c:v>-4.25856281133724E-4</c:v>
                </c:pt>
                <c:pt idx="2974">
                  <c:v>-8.8835500751164296E-4</c:v>
                </c:pt>
                <c:pt idx="2975" formatCode="0.00E+00">
                  <c:v>-1.07164627609476E-3</c:v>
                </c:pt>
                <c:pt idx="2976">
                  <c:v>-8.9316663837613703E-4</c:v>
                </c:pt>
                <c:pt idx="2977">
                  <c:v>-3.8272484629482098E-4</c:v>
                </c:pt>
                <c:pt idx="2978">
                  <c:v>3.1007466779402898E-4</c:v>
                </c:pt>
                <c:pt idx="2979">
                  <c:v>9.5486765165256598E-4</c:v>
                </c:pt>
                <c:pt idx="2980">
                  <c:v>1.31836284426291E-3</c:v>
                </c:pt>
                <c:pt idx="2981">
                  <c:v>1.25316001709236E-3</c:v>
                </c:pt>
                <c:pt idx="2982">
                  <c:v>7.6157381170806001E-4</c:v>
                </c:pt>
                <c:pt idx="2983" formatCode="0.00E+00">
                  <c:v>5.5483488179663302E-6</c:v>
                </c:pt>
                <c:pt idx="2984">
                  <c:v>-7.4617770617051605E-4</c:v>
                </c:pt>
                <c:pt idx="2985">
                  <c:v>-1.2165936938411399E-3</c:v>
                </c:pt>
                <c:pt idx="2986">
                  <c:v>-1.2278659005121901E-3</c:v>
                </c:pt>
                <c:pt idx="2987">
                  <c:v>-7.7546709191388596E-4</c:v>
                </c:pt>
                <c:pt idx="2988" formatCode="0.00E+00">
                  <c:v>-3.6533617900948599E-5</c:v>
                </c:pt>
                <c:pt idx="2989">
                  <c:v>6.9573838192556203E-4</c:v>
                </c:pt>
                <c:pt idx="2990">
                  <c:v>1.1276089175241599E-3</c:v>
                </c:pt>
                <c:pt idx="2991">
                  <c:v>1.08268941495544E-3</c:v>
                </c:pt>
                <c:pt idx="2992">
                  <c:v>5.7393956208802303E-4</c:v>
                </c:pt>
                <c:pt idx="2993">
                  <c:v>-1.9829593976607599E-4</c:v>
                </c:pt>
                <c:pt idx="2994">
                  <c:v>-9.21209878561675E-4</c:v>
                </c:pt>
                <c:pt idx="2995">
                  <c:v>-1.2896439302396601E-3</c:v>
                </c:pt>
                <c:pt idx="2996">
                  <c:v>-1.12702359148297E-3</c:v>
                </c:pt>
                <c:pt idx="2997">
                  <c:v>-4.6116808627038599E-4</c:v>
                </c:pt>
                <c:pt idx="2998">
                  <c:v>4.7655524229560901E-4</c:v>
                </c:pt>
                <c:pt idx="2999">
                  <c:v>1.33233869208174E-3</c:v>
                </c:pt>
                <c:pt idx="3000">
                  <c:v>1.7619371442334801E-3</c:v>
                </c:pt>
                <c:pt idx="3001">
                  <c:v>1.56225700856223E-3</c:v>
                </c:pt>
                <c:pt idx="3002">
                  <c:v>7.5297847485477699E-4</c:v>
                </c:pt>
                <c:pt idx="3003">
                  <c:v>-4.1969515568669199E-4</c:v>
                </c:pt>
                <c:pt idx="3004">
                  <c:v>-1.5580354426555699E-3</c:v>
                </c:pt>
                <c:pt idx="3005">
                  <c:v>-2.24404188539E-3</c:v>
                </c:pt>
                <c:pt idx="3006">
                  <c:v>-2.1866212317995502E-3</c:v>
                </c:pt>
                <c:pt idx="3007">
                  <c:v>-1.33547701718363E-3</c:v>
                </c:pt>
                <c:pt idx="3008" formatCode="0.00E+00">
                  <c:v>8.1228333430481605E-5</c:v>
                </c:pt>
                <c:pt idx="3009">
                  <c:v>1.61474639104877E-3</c:v>
                </c:pt>
                <c:pt idx="3010">
                  <c:v>2.7347135531240099E-3</c:v>
                </c:pt>
                <c:pt idx="3011">
                  <c:v>3.0057750587085602E-3</c:v>
                </c:pt>
                <c:pt idx="3012">
                  <c:v>2.2455135300180401E-3</c:v>
                </c:pt>
                <c:pt idx="3013">
                  <c:v>6.1139884242443401E-4</c:v>
                </c:pt>
                <c:pt idx="3014">
                  <c:v>-1.41864298067211E-3</c:v>
                </c:pt>
                <c:pt idx="3015">
                  <c:v>-3.1783735335688501E-3</c:v>
                </c:pt>
                <c:pt idx="3016" formatCode="0.00E+00">
                  <c:v>-4.0262311008580198E-3</c:v>
                </c:pt>
                <c:pt idx="3017">
                  <c:v>-3.57324371282987E-3</c:v>
                </c:pt>
                <c:pt idx="3018">
                  <c:v>-1.8462915928136199E-3</c:v>
                </c:pt>
                <c:pt idx="3019">
                  <c:v>6.7861380048516698E-4</c:v>
                </c:pt>
                <c:pt idx="3020">
                  <c:v>3.1993392566157602E-3</c:v>
                </c:pt>
                <c:pt idx="3021">
                  <c:v>4.8399980474437996E-3</c:v>
                </c:pt>
                <c:pt idx="3022">
                  <c:v>4.9554074432628398E-3</c:v>
                </c:pt>
                <c:pt idx="3023">
                  <c:v>3.3825399387355098E-3</c:v>
                </c:pt>
                <c:pt idx="3024">
                  <c:v>5.41768074650507E-4</c:v>
                </c:pt>
                <c:pt idx="3025">
                  <c:v>-2.6646427632665802E-3</c:v>
                </c:pt>
                <c:pt idx="3026">
                  <c:v>-5.1392632572328199E-3</c:v>
                </c:pt>
                <c:pt idx="3027">
                  <c:v>-5.9714644997698697E-3</c:v>
                </c:pt>
                <c:pt idx="3028">
                  <c:v>-4.7796608316994296E-3</c:v>
                </c:pt>
                <c:pt idx="3029">
                  <c:v>-1.8833462162100799E-3</c:v>
                </c:pt>
                <c:pt idx="3030">
                  <c:v>1.77099695075007E-3</c:v>
                </c:pt>
                <c:pt idx="3031">
                  <c:v>4.9197072532807902E-3</c:v>
                </c:pt>
                <c:pt idx="3032">
                  <c:v>6.42719697174842E-3</c:v>
                </c:pt>
                <c:pt idx="3033">
                  <c:v>5.7066812605780998E-3</c:v>
                </c:pt>
                <c:pt idx="3034">
                  <c:v>2.95551593401503E-3</c:v>
                </c:pt>
                <c:pt idx="3035">
                  <c:v>-8.9207206793010798E-4</c:v>
                </c:pt>
                <c:pt idx="3036">
                  <c:v>-4.4871061743639602E-3</c:v>
                </c:pt>
                <c:pt idx="3037">
                  <c:v>-6.5498281636213896E-3</c:v>
                </c:pt>
                <c:pt idx="3038">
                  <c:v>-6.3385273546742596E-3</c:v>
                </c:pt>
                <c:pt idx="3039">
                  <c:v>-3.9281301204567697E-3</c:v>
                </c:pt>
                <c:pt idx="3040">
                  <c:v>-1.89846348509748E-4</c:v>
                </c:pt>
                <c:pt idx="3041">
                  <c:v>3.5275798741201099E-3</c:v>
                </c:pt>
                <c:pt idx="3042">
                  <c:v>5.89831212048352E-3</c:v>
                </c:pt>
                <c:pt idx="3043">
                  <c:v>6.1094352286648196E-3</c:v>
                </c:pt>
                <c:pt idx="3044">
                  <c:v>4.1519339521613498E-3</c:v>
                </c:pt>
                <c:pt idx="3045">
                  <c:v>8.0511226274907095E-4</c:v>
                </c:pt>
                <c:pt idx="3046">
                  <c:v>-2.67316382494997E-3</c:v>
                </c:pt>
                <c:pt idx="3047">
                  <c:v>-5.0270974952493601E-3</c:v>
                </c:pt>
                <c:pt idx="3048">
                  <c:v>-5.46854787885377E-3</c:v>
                </c:pt>
                <c:pt idx="3049">
                  <c:v>-3.9507390907707104E-3</c:v>
                </c:pt>
                <c:pt idx="3050">
                  <c:v>-1.15062302869949E-3</c:v>
                </c:pt>
                <c:pt idx="3051">
                  <c:v>1.8244846210362701E-3</c:v>
                </c:pt>
                <c:pt idx="3052">
                  <c:v>3.8816757798887901E-3</c:v>
                </c:pt>
                <c:pt idx="3053">
                  <c:v>4.3564787593354899E-3</c:v>
                </c:pt>
                <c:pt idx="3054">
                  <c:v>3.2341012403370498E-3</c:v>
                </c:pt>
                <c:pt idx="3055">
                  <c:v>1.10297895903721E-3</c:v>
                </c:pt>
                <c:pt idx="3056">
                  <c:v>-1.1234653644788999E-3</c:v>
                </c:pt>
                <c:pt idx="3057">
                  <c:v>-2.5922468618418699E-3</c:v>
                </c:pt>
                <c:pt idx="3058">
                  <c:v>-2.8427588362088E-3</c:v>
                </c:pt>
                <c:pt idx="3059">
                  <c:v>-1.9540427803451501E-3</c:v>
                </c:pt>
                <c:pt idx="3060">
                  <c:v>-4.5951688123000301E-4</c:v>
                </c:pt>
                <c:pt idx="3061">
                  <c:v>9.1905509885793898E-4</c:v>
                </c:pt>
                <c:pt idx="3062">
                  <c:v>1.59442056872701E-3</c:v>
                </c:pt>
                <c:pt idx="3063">
                  <c:v>1.35330022545533E-3</c:v>
                </c:pt>
                <c:pt idx="3064">
                  <c:v>4.15926676468629E-4</c:v>
                </c:pt>
                <c:pt idx="3065">
                  <c:v>-6.9786907855861604E-4</c:v>
                </c:pt>
                <c:pt idx="3066">
                  <c:v>-1.4252002900370601E-3</c:v>
                </c:pt>
                <c:pt idx="3067">
                  <c:v>-1.4194429539386101E-3</c:v>
                </c:pt>
                <c:pt idx="3068">
                  <c:v>-6.9770049633436997E-4</c:v>
                </c:pt>
                <c:pt idx="3069">
                  <c:v>3.8330275426480098E-4</c:v>
                </c:pt>
                <c:pt idx="3070">
                  <c:v>1.30384446877402E-3</c:v>
                </c:pt>
                <c:pt idx="3071">
                  <c:v>1.6251245721009501E-3</c:v>
                </c:pt>
                <c:pt idx="3072">
                  <c:v>1.1894698077322E-3</c:v>
                </c:pt>
                <c:pt idx="3073">
                  <c:v>1.8833744274142101E-4</c:v>
                </c:pt>
                <c:pt idx="3074">
                  <c:v>-9.2954278472895196E-4</c:v>
                </c:pt>
                <c:pt idx="3075">
                  <c:v>-1.6641903668011E-3</c:v>
                </c:pt>
                <c:pt idx="3076">
                  <c:v>-1.6883117581512599E-3</c:v>
                </c:pt>
                <c:pt idx="3077">
                  <c:v>-9.8912128824475091E-4</c:v>
                </c:pt>
                <c:pt idx="3078">
                  <c:v>1.31324108090181E-4</c:v>
                </c:pt>
                <c:pt idx="3079">
                  <c:v>1.19325583140407E-3</c:v>
                </c:pt>
                <c:pt idx="3080">
                  <c:v>1.7502928526398299E-3</c:v>
                </c:pt>
                <c:pt idx="3081">
                  <c:v>1.5803109256132899E-3</c:v>
                </c:pt>
                <c:pt idx="3082">
                  <c:v>7.7366306314596595E-4</c:v>
                </c:pt>
                <c:pt idx="3083">
                  <c:v>-3.1613143533482601E-4</c:v>
                </c:pt>
                <c:pt idx="3084">
                  <c:v>-1.2331183819535301E-3</c:v>
                </c:pt>
                <c:pt idx="3085">
                  <c:v>-1.6167538258289799E-3</c:v>
                </c:pt>
                <c:pt idx="3086">
                  <c:v>-1.3487922223385199E-3</c:v>
                </c:pt>
                <c:pt idx="3087">
                  <c:v>-5.8812907071312498E-4</c:v>
                </c:pt>
                <c:pt idx="3088">
                  <c:v>3.148970876662E-4</c:v>
                </c:pt>
                <c:pt idx="3089">
                  <c:v>9.8089448491738809E-4</c:v>
                </c:pt>
                <c:pt idx="3090" formatCode="0.00E+00">
                  <c:v>1.1658390434948101E-3</c:v>
                </c:pt>
                <c:pt idx="3091">
                  <c:v>8.5535727693463598E-4</c:v>
                </c:pt>
                <c:pt idx="3092">
                  <c:v>2.5143156940085398E-4</c:v>
                </c:pt>
                <c:pt idx="3093">
                  <c:v>-3.3575917186310402E-4</c:v>
                </c:pt>
                <c:pt idx="3094">
                  <c:v>-6.3645918430070005E-4</c:v>
                </c:pt>
                <c:pt idx="3095">
                  <c:v>-5.4074018475583504E-4</c:v>
                </c:pt>
                <c:pt idx="3096">
                  <c:v>-1.36326975994411E-4</c:v>
                </c:pt>
                <c:pt idx="3097">
                  <c:v>3.4674333639756301E-4</c:v>
                </c:pt>
                <c:pt idx="3098">
                  <c:v>6.5371299436500698E-4</c:v>
                </c:pt>
                <c:pt idx="3099">
                  <c:v>6.2905824469897695E-4</c:v>
                </c:pt>
                <c:pt idx="3100">
                  <c:v>2.8979325832191702E-4</c:v>
                </c:pt>
                <c:pt idx="3101">
                  <c:v>-1.8650461558908E-4</c:v>
                </c:pt>
                <c:pt idx="3102">
                  <c:v>-5.5267680714298504E-4</c:v>
                </c:pt>
                <c:pt idx="3103">
                  <c:v>-6.1519949776251705E-4</c:v>
                </c:pt>
                <c:pt idx="3104">
                  <c:v>-3.2819346187835599E-4</c:v>
                </c:pt>
                <c:pt idx="3105">
                  <c:v>1.8456537666912401E-4</c:v>
                </c:pt>
                <c:pt idx="3106">
                  <c:v>6.8631995977102699E-4</c:v>
                </c:pt>
                <c:pt idx="3107" formatCode="0.00E+00">
                  <c:v>9.3562063178417095E-4</c:v>
                </c:pt>
                <c:pt idx="3108">
                  <c:v>7.98449096350288E-4</c:v>
                </c:pt>
                <c:pt idx="3109">
                  <c:v>3.1409411788454301E-4</c:v>
                </c:pt>
                <c:pt idx="3110">
                  <c:v>-3.1663539726879502E-4</c:v>
                </c:pt>
                <c:pt idx="3111">
                  <c:v>-8.1796595721605602E-4</c:v>
                </c:pt>
                <c:pt idx="3112">
                  <c:v>-9.6246409812157695E-4</c:v>
                </c:pt>
                <c:pt idx="3113">
                  <c:v>-6.7486501969509101E-4</c:v>
                </c:pt>
                <c:pt idx="3114" formatCode="0.00E+00">
                  <c:v>-6.91396327514491E-5</c:v>
                </c:pt>
                <c:pt idx="3115">
                  <c:v>5.9714514448199396E-4</c:v>
                </c:pt>
                <c:pt idx="3116">
                  <c:v>1.0304326555645199E-3</c:v>
                </c:pt>
                <c:pt idx="3117">
                  <c:v>1.0252380235699001E-3</c:v>
                </c:pt>
                <c:pt idx="3118">
                  <c:v>5.54028332224021E-4</c:v>
                </c:pt>
                <c:pt idx="3119">
                  <c:v>-2.1406147753246101E-4</c:v>
                </c:pt>
                <c:pt idx="3120">
                  <c:v>-9.7505186244160403E-4</c:v>
                </c:pt>
                <c:pt idx="3121" formatCode="0.00E+00">
                  <c:v>-1.40932022447602E-3</c:v>
                </c:pt>
                <c:pt idx="3122">
                  <c:v>-1.3108843587593701E-3</c:v>
                </c:pt>
                <c:pt idx="3123">
                  <c:v>-6.7494769950954595E-4</c:v>
                </c:pt>
                <c:pt idx="3124">
                  <c:v>2.9119721971894598E-4</c:v>
                </c:pt>
                <c:pt idx="3125">
                  <c:v>1.2386795648102499E-3</c:v>
                </c:pt>
                <c:pt idx="3126">
                  <c:v>1.8032583631011701E-3</c:v>
                </c:pt>
                <c:pt idx="3127">
                  <c:v>1.7417594172815601E-3</c:v>
                </c:pt>
                <c:pt idx="3128">
                  <c:v>1.02967254032995E-3</c:v>
                </c:pt>
                <c:pt idx="3129">
                  <c:v>-1.16136273387615E-4</c:v>
                </c:pt>
                <c:pt idx="3130">
                  <c:v>-1.3003049716745899E-3</c:v>
                </c:pt>
                <c:pt idx="3131">
                  <c:v>-2.07909336500872E-3</c:v>
                </c:pt>
                <c:pt idx="3132">
                  <c:v>-2.11626391639347E-3</c:v>
                </c:pt>
                <c:pt idx="3133">
                  <c:v>-1.3125860838892999E-3</c:v>
                </c:pt>
                <c:pt idx="3134">
                  <c:v>1.3769942632216E-4</c:v>
                </c:pt>
                <c:pt idx="3135">
                  <c:v>1.78828557916028E-3</c:v>
                </c:pt>
                <c:pt idx="3136">
                  <c:v>3.0730216717506599E-3</c:v>
                </c:pt>
                <c:pt idx="3137">
                  <c:v>3.4915746576226398E-3</c:v>
                </c:pt>
                <c:pt idx="3138">
                  <c:v>2.7913237826745498E-3</c:v>
                </c:pt>
                <c:pt idx="3139">
                  <c:v>1.08330907208955E-3</c:v>
                </c:pt>
                <c:pt idx="3140">
                  <c:v>-1.1560822549271999E-3</c:v>
                </c:pt>
                <c:pt idx="3141">
                  <c:v>-3.2122497057114801E-3</c:v>
                </c:pt>
                <c:pt idx="3142">
                  <c:v>-4.3581787097090501E-3</c:v>
                </c:pt>
                <c:pt idx="3143">
                  <c:v>-4.1094718694732E-3</c:v>
                </c:pt>
                <c:pt idx="3144">
                  <c:v>-2.4205197222250301E-3</c:v>
                </c:pt>
                <c:pt idx="3145">
                  <c:v>2.5536257680774699E-4</c:v>
                </c:pt>
                <c:pt idx="3146">
                  <c:v>3.0782258715833402E-3</c:v>
                </c:pt>
                <c:pt idx="3147">
                  <c:v>5.0835800002386597E-3</c:v>
                </c:pt>
                <c:pt idx="3148">
                  <c:v>5.5146948035146703E-3</c:v>
                </c:pt>
                <c:pt idx="3149">
                  <c:v>4.1108381798135698E-3</c:v>
                </c:pt>
                <c:pt idx="3150">
                  <c:v>1.24039110528656E-3</c:v>
                </c:pt>
                <c:pt idx="3151">
                  <c:v>-2.1849825440724301E-3</c:v>
                </c:pt>
                <c:pt idx="3152">
                  <c:v>-5.0007578124823798E-3</c:v>
                </c:pt>
                <c:pt idx="3153" formatCode="0.00E+00">
                  <c:v>-6.1920742804208303E-3</c:v>
                </c:pt>
                <c:pt idx="3154">
                  <c:v>-5.2681992581849997E-3</c:v>
                </c:pt>
                <c:pt idx="3155">
                  <c:v>-2.4686160368026901E-3</c:v>
                </c:pt>
                <c:pt idx="3156">
                  <c:v>1.28746863165737E-3</c:v>
                </c:pt>
                <c:pt idx="3157">
                  <c:v>4.70435456431436E-3</c:v>
                </c:pt>
                <c:pt idx="3158">
                  <c:v>6.5644221970814799E-3</c:v>
                </c:pt>
                <c:pt idx="3159">
                  <c:v>6.1706489178539898E-3</c:v>
                </c:pt>
                <c:pt idx="3160">
                  <c:v>3.6124006088495298E-3</c:v>
                </c:pt>
                <c:pt idx="3161">
                  <c:v>-2.4900856921862498E-4</c:v>
                </c:pt>
                <c:pt idx="3162">
                  <c:v>-4.0763037284077697E-3</c:v>
                </c:pt>
                <c:pt idx="3163">
                  <c:v>-6.5306427490942004E-3</c:v>
                </c:pt>
                <c:pt idx="3164">
                  <c:v>-6.7533101503591004E-3</c:v>
                </c:pt>
                <c:pt idx="3165">
                  <c:v>-4.6763855187716601E-3</c:v>
                </c:pt>
                <c:pt idx="3166">
                  <c:v>-1.0444468134719999E-3</c:v>
                </c:pt>
                <c:pt idx="3167">
                  <c:v>2.8604720808704902E-3</c:v>
                </c:pt>
                <c:pt idx="3168">
                  <c:v>5.6847023560863304E-3</c:v>
                </c:pt>
                <c:pt idx="3169">
                  <c:v>6.48522553972373E-3</c:v>
                </c:pt>
                <c:pt idx="3170">
                  <c:v>5.0530133691268101E-3</c:v>
                </c:pt>
                <c:pt idx="3171">
                  <c:v>1.9635303541323001E-3</c:v>
                </c:pt>
                <c:pt idx="3172">
                  <c:v>-1.6564154766276901E-3</c:v>
                </c:pt>
                <c:pt idx="3173">
                  <c:v>-4.5497634231944101E-3</c:v>
                </c:pt>
                <c:pt idx="3174">
                  <c:v>-5.7763200990938596E-3</c:v>
                </c:pt>
                <c:pt idx="3175">
                  <c:v>-5.0225685128912102E-3</c:v>
                </c:pt>
                <c:pt idx="3176">
                  <c:v>-2.6704405835706402E-3</c:v>
                </c:pt>
                <c:pt idx="3177">
                  <c:v>3.8352641642754899E-4</c:v>
                </c:pt>
                <c:pt idx="3178">
                  <c:v>3.07554095467018E-3</c:v>
                </c:pt>
                <c:pt idx="3179">
                  <c:v>4.5523853153389901E-3</c:v>
                </c:pt>
                <c:pt idx="3180">
                  <c:v>4.44363323145394E-3</c:v>
                </c:pt>
                <c:pt idx="3181">
                  <c:v>2.9402045641561199E-3</c:v>
                </c:pt>
                <c:pt idx="3182">
                  <c:v>6.7008967272666096E-4</c:v>
                </c:pt>
                <c:pt idx="3183">
                  <c:v>-1.5607006939811401E-3</c:v>
                </c:pt>
                <c:pt idx="3184">
                  <c:v>-3.0537426010547402E-3</c:v>
                </c:pt>
                <c:pt idx="3185">
                  <c:v>-3.4301427221394899E-3</c:v>
                </c:pt>
                <c:pt idx="3186">
                  <c:v>-2.70917937206543E-3</c:v>
                </c:pt>
                <c:pt idx="3187">
                  <c:v>-1.2470063516673399E-3</c:v>
                </c:pt>
                <c:pt idx="3188">
                  <c:v>4.2250166951001799E-4</c:v>
                </c:pt>
                <c:pt idx="3189">
                  <c:v>1.7755850827755001E-3</c:v>
                </c:pt>
                <c:pt idx="3190">
                  <c:v>2.4498935651869501E-3</c:v>
                </c:pt>
                <c:pt idx="3191">
                  <c:v>2.3211560279334299E-3</c:v>
                </c:pt>
                <c:pt idx="3192">
                  <c:v>1.50023058377331E-3</c:v>
                </c:pt>
                <c:pt idx="3193">
                  <c:v>2.7055728331607399E-4</c:v>
                </c:pt>
                <c:pt idx="3194">
                  <c:v>-1.0041590591276699E-3</c:v>
                </c:pt>
                <c:pt idx="3195">
                  <c:v>-1.9755318866137598E-3</c:v>
                </c:pt>
                <c:pt idx="3196" formatCode="0.00E+00">
                  <c:v>-2.39082311093456E-3</c:v>
                </c:pt>
                <c:pt idx="3197">
                  <c:v>-2.1468649790421499E-3</c:v>
                </c:pt>
                <c:pt idx="3198">
                  <c:v>-1.31269443311617E-3</c:v>
                </c:pt>
                <c:pt idx="3199">
                  <c:v>-1.1856689186882399E-4</c:v>
                </c:pt>
                <c:pt idx="3200">
                  <c:v>1.0926514417359499E-3</c:v>
                </c:pt>
                <c:pt idx="3201">
                  <c:v>1.952528570333E-3</c:v>
                </c:pt>
                <c:pt idx="3202">
                  <c:v>2.1777246291861899E-3</c:v>
                </c:pt>
                <c:pt idx="3203">
                  <c:v>1.6704304901987101E-3</c:v>
                </c:pt>
                <c:pt idx="3204">
                  <c:v>5.6896472409682399E-4</c:v>
                </c:pt>
                <c:pt idx="3205">
                  <c:v>-7.7804696556391898E-4</c:v>
                </c:pt>
                <c:pt idx="3206">
                  <c:v>-1.9147096116626601E-3</c:v>
                </c:pt>
                <c:pt idx="3207" formatCode="0.00E+00">
                  <c:v>-2.4300093943843098E-3</c:v>
                </c:pt>
                <c:pt idx="3208">
                  <c:v>-2.1091679699941101E-3</c:v>
                </c:pt>
                <c:pt idx="3209">
                  <c:v>-1.02781474106366E-3</c:v>
                </c:pt>
                <c:pt idx="3210">
                  <c:v>4.54433548270412E-4</c:v>
                </c:pt>
                <c:pt idx="3211">
                  <c:v>1.81102407480071E-3</c:v>
                </c:pt>
                <c:pt idx="3212">
                  <c:v>2.5396790931283401E-3</c:v>
                </c:pt>
                <c:pt idx="3213">
                  <c:v>2.3540066783117601E-3</c:v>
                </c:pt>
                <c:pt idx="3214">
                  <c:v>1.2978100968073099E-3</c:v>
                </c:pt>
                <c:pt idx="3215">
                  <c:v>-2.6386786118289598E-4</c:v>
                </c:pt>
                <c:pt idx="3216">
                  <c:v>-1.7747221217529201E-3</c:v>
                </c:pt>
                <c:pt idx="3217">
                  <c:v>-2.6911647426821799E-3</c:v>
                </c:pt>
                <c:pt idx="3218">
                  <c:v>-2.6844993748995401E-3</c:v>
                </c:pt>
                <c:pt idx="3219">
                  <c:v>-1.76323303497217E-3</c:v>
                </c:pt>
                <c:pt idx="3220">
                  <c:v>-2.6696723238024299E-4</c:v>
                </c:pt>
                <c:pt idx="3221">
                  <c:v>1.26522703757554E-3</c:v>
                </c:pt>
                <c:pt idx="3222">
                  <c:v>2.29828493482408E-3</c:v>
                </c:pt>
                <c:pt idx="3223">
                  <c:v>2.4957018461662099E-3</c:v>
                </c:pt>
                <c:pt idx="3224">
                  <c:v>1.83188174911582E-3</c:v>
                </c:pt>
                <c:pt idx="3225">
                  <c:v>5.8465727322632203E-4</c:v>
                </c:pt>
                <c:pt idx="3226">
                  <c:v>-7.8284942299878797E-4</c:v>
                </c:pt>
                <c:pt idx="3227">
                  <c:v>-1.8006728665338101E-3</c:v>
                </c:pt>
                <c:pt idx="3228" formatCode="0.00E+00">
                  <c:v>-2.1590544061246201E-3</c:v>
                </c:pt>
                <c:pt idx="3229">
                  <c:v>-1.8015288216486E-3</c:v>
                </c:pt>
                <c:pt idx="3230">
                  <c:v>-9.1737001906500796E-4</c:v>
                </c:pt>
                <c:pt idx="3231">
                  <c:v>1.5134421278277001E-4</c:v>
                </c:pt>
                <c:pt idx="3232">
                  <c:v>1.0442549769468701E-3</c:v>
                </c:pt>
                <c:pt idx="3233">
                  <c:v>1.50559544163278E-3</c:v>
                </c:pt>
                <c:pt idx="3234">
                  <c:v>1.45218649544552E-3</c:v>
                </c:pt>
                <c:pt idx="3235">
                  <c:v>9.7063663387388305E-4</c:v>
                </c:pt>
                <c:pt idx="3236">
                  <c:v>2.5907457522534802E-4</c:v>
                </c:pt>
                <c:pt idx="3237">
                  <c:v>-4.5361870934285098E-4</c:v>
                </c:pt>
                <c:pt idx="3238">
                  <c:v>-9.7866164270947703E-4</c:v>
                </c:pt>
                <c:pt idx="3239">
                  <c:v>-1.2079952789671E-3</c:v>
                </c:pt>
                <c:pt idx="3240">
                  <c:v>-1.1211685555925499E-3</c:v>
                </c:pt>
                <c:pt idx="3241">
                  <c:v>-7.6886717082002805E-4</c:v>
                </c:pt>
                <c:pt idx="3242">
                  <c:v>-2.4784696627462599E-4</c:v>
                </c:pt>
                <c:pt idx="3243">
                  <c:v>3.2174318344423798E-4</c:v>
                </c:pt>
                <c:pt idx="3244">
                  <c:v>8.1300500077618803E-4</c:v>
                </c:pt>
                <c:pt idx="3245">
                  <c:v>1.10794944191315E-3</c:v>
                </c:pt>
                <c:pt idx="3246">
                  <c:v>1.12056763091364E-3</c:v>
                </c:pt>
                <c:pt idx="3247">
                  <c:v>8.2670402409015895E-4</c:v>
                </c:pt>
                <c:pt idx="3248">
                  <c:v>2.86866021074296E-4</c:v>
                </c:pt>
                <c:pt idx="3249">
                  <c:v>-3.5442842178661399E-4</c:v>
                </c:pt>
                <c:pt idx="3250">
                  <c:v>-9.0049279747352105E-4</c:v>
                </c:pt>
                <c:pt idx="3251" formatCode="0.00E+00">
                  <c:v>-1.16171406812136E-3</c:v>
                </c:pt>
                <c:pt idx="3252">
                  <c:v>-1.0256606796192099E-3</c:v>
                </c:pt>
                <c:pt idx="3253">
                  <c:v>-5.1027842632669603E-4</c:v>
                </c:pt>
                <c:pt idx="3254">
                  <c:v>2.26978870357645E-4</c:v>
                </c:pt>
                <c:pt idx="3255">
                  <c:v>9.3483333050140395E-4</c:v>
                </c:pt>
                <c:pt idx="3256">
                  <c:v>1.3561220798159899E-3</c:v>
                </c:pt>
                <c:pt idx="3257">
                  <c:v>1.32611907590067E-3</c:v>
                </c:pt>
                <c:pt idx="3258">
                  <c:v>8.4180824055033496E-4</c:v>
                </c:pt>
                <c:pt idx="3259" formatCode="0.00E+00">
                  <c:v>7.18126310878172E-5</c:v>
                </c:pt>
                <c:pt idx="3260">
                  <c:v>-7.0066215591946105E-4</c:v>
                </c:pt>
                <c:pt idx="3261">
                  <c:v>-1.18351491389532E-3</c:v>
                </c:pt>
                <c:pt idx="3262">
                  <c:v>-1.19095001033418E-3</c:v>
                </c:pt>
                <c:pt idx="3263">
                  <c:v>-7.2096292430854595E-4</c:v>
                </c:pt>
                <c:pt idx="3264" formatCode="0.00E+00">
                  <c:v>3.9637050577512197E-5</c:v>
                </c:pt>
                <c:pt idx="3265">
                  <c:v>7.8647992950507195E-4</c:v>
                </c:pt>
                <c:pt idx="3266">
                  <c:v>1.2161849601898501E-3</c:v>
                </c:pt>
                <c:pt idx="3267">
                  <c:v>1.14531361605269E-3</c:v>
                </c:pt>
                <c:pt idx="3268">
                  <c:v>5.8442889759825496E-4</c:v>
                </c:pt>
                <c:pt idx="3269">
                  <c:v>-2.6083510415720999E-4</c:v>
                </c:pt>
                <c:pt idx="3270">
                  <c:v>-1.0634907106453701E-3</c:v>
                </c:pt>
                <c:pt idx="3271" formatCode="0.00E+00">
                  <c:v>-1.4982798690078201E-3</c:v>
                </c:pt>
                <c:pt idx="3272">
                  <c:v>-1.3689514119721101E-3</c:v>
                </c:pt>
                <c:pt idx="3273">
                  <c:v>-6.8984865921072904E-4</c:v>
                </c:pt>
                <c:pt idx="3274">
                  <c:v>3.1218910111895499E-4</c:v>
                </c:pt>
                <c:pt idx="3275">
                  <c:v>1.2769923904204299E-3</c:v>
                </c:pt>
                <c:pt idx="3276">
                  <c:v>1.84021219843086E-3</c:v>
                </c:pt>
                <c:pt idx="3277">
                  <c:v>1.7657161437318299E-3</c:v>
                </c:pt>
                <c:pt idx="3278">
                  <c:v>1.03704642809116E-3</c:v>
                </c:pt>
                <c:pt idx="3279">
                  <c:v>-1.2299397163801501E-4</c:v>
                </c:pt>
                <c:pt idx="3280">
                  <c:v>-1.3153172690512601E-3</c:v>
                </c:pt>
                <c:pt idx="3281">
                  <c:v>-2.0946785932282599E-3</c:v>
                </c:pt>
                <c:pt idx="3282">
                  <c:v>-2.1263046663872499E-3</c:v>
                </c:pt>
                <c:pt idx="3283">
                  <c:v>-1.3149687823294401E-3</c:v>
                </c:pt>
                <c:pt idx="3284">
                  <c:v>1.41054786136295E-4</c:v>
                </c:pt>
                <c:pt idx="3285">
                  <c:v>1.79382506404737E-3</c:v>
                </c:pt>
                <c:pt idx="3286">
                  <c:v>3.07795294339321E-3</c:v>
                </c:pt>
                <c:pt idx="3287">
                  <c:v>3.4945658989409302E-3</c:v>
                </c:pt>
                <c:pt idx="3288">
                  <c:v>2.7921387601312401E-3</c:v>
                </c:pt>
                <c:pt idx="3289">
                  <c:v>1.08245994079667E-3</c:v>
                </c:pt>
                <c:pt idx="3290">
                  <c:v>-1.1576625716214501E-3</c:v>
                </c:pt>
                <c:pt idx="3291">
                  <c:v>-3.21371091548418E-3</c:v>
                </c:pt>
                <c:pt idx="3292">
                  <c:v>-4.3590808270129299E-3</c:v>
                </c:pt>
                <c:pt idx="3293">
                  <c:v>-4.1097541251797504E-3</c:v>
                </c:pt>
                <c:pt idx="3294">
                  <c:v>-2.4203565603146001E-3</c:v>
                </c:pt>
                <c:pt idx="3295">
                  <c:v>2.5569744088600998E-4</c:v>
                </c:pt>
                <c:pt idx="3296">
                  <c:v>3.07851833072537E-3</c:v>
                </c:pt>
                <c:pt idx="3297">
                  <c:v>5.0837584580070696E-3</c:v>
                </c:pt>
                <c:pt idx="3298">
                  <c:v>5.5147852150163696E-3</c:v>
                </c:pt>
                <c:pt idx="3299">
                  <c:v>4.1108981856775298E-3</c:v>
                </c:pt>
                <c:pt idx="3300">
                  <c:v>1.2404708503476001E-3</c:v>
                </c:pt>
                <c:pt idx="3301">
                  <c:v>-2.18487953280518E-3</c:v>
                </c:pt>
                <c:pt idx="3302">
                  <c:v>-5.0006799084320302E-3</c:v>
                </c:pt>
                <c:pt idx="3303" formatCode="0.00E+00">
                  <c:v>-6.1920771499496003E-3</c:v>
                </c:pt>
                <c:pt idx="3304">
                  <c:v>-5.2683079851587097E-3</c:v>
                </c:pt>
                <c:pt idx="3305">
                  <c:v>-2.4688139913773902E-3</c:v>
                </c:pt>
                <c:pt idx="3306">
                  <c:v>1.28724129380022E-3</c:v>
                </c:pt>
                <c:pt idx="3307">
                  <c:v>4.7041822665824197E-3</c:v>
                </c:pt>
                <c:pt idx="3308">
                  <c:v>6.5643743248755696E-3</c:v>
                </c:pt>
                <c:pt idx="3309">
                  <c:v>6.1707496611146696E-3</c:v>
                </c:pt>
                <c:pt idx="3310">
                  <c:v>3.6126215970131198E-3</c:v>
                </c:pt>
                <c:pt idx="3311">
                  <c:v>-2.4874044023262098E-4</c:v>
                </c:pt>
                <c:pt idx="3312">
                  <c:v>-4.0760818091382101E-3</c:v>
                </c:pt>
                <c:pt idx="3313">
                  <c:v>-6.5305445692708398E-3</c:v>
                </c:pt>
                <c:pt idx="3314">
                  <c:v>-6.7533687981819104E-3</c:v>
                </c:pt>
                <c:pt idx="3315">
                  <c:v>-4.6765793906774298E-3</c:v>
                </c:pt>
                <c:pt idx="3316">
                  <c:v>-1.04470714141326E-3</c:v>
                </c:pt>
                <c:pt idx="3317">
                  <c:v>2.8602366330353702E-3</c:v>
                </c:pt>
                <c:pt idx="3318">
                  <c:v>5.6845722163206902E-3</c:v>
                </c:pt>
                <c:pt idx="3319">
                  <c:v>6.4852420205536304E-3</c:v>
                </c:pt>
                <c:pt idx="3320">
                  <c:v>5.0531660628372298E-3</c:v>
                </c:pt>
                <c:pt idx="3321">
                  <c:v>1.96376242183399E-3</c:v>
                </c:pt>
                <c:pt idx="3322">
                  <c:v>-1.65618563949363E-3</c:v>
                </c:pt>
                <c:pt idx="3323">
                  <c:v>-4.5496127722013798E-3</c:v>
                </c:pt>
                <c:pt idx="3324">
                  <c:v>-5.7762946640766101E-3</c:v>
                </c:pt>
                <c:pt idx="3325">
                  <c:v>-5.0226694321457996E-3</c:v>
                </c:pt>
                <c:pt idx="3326">
                  <c:v>-2.6706266281592201E-3</c:v>
                </c:pt>
                <c:pt idx="3327">
                  <c:v>3.8332186223370701E-4</c:v>
                </c:pt>
                <c:pt idx="3328">
                  <c:v>3.07538549613766E-3</c:v>
                </c:pt>
                <c:pt idx="3329">
                  <c:v>4.5523248372546796E-3</c:v>
                </c:pt>
                <c:pt idx="3330">
                  <c:v>4.4436786401332298E-3</c:v>
                </c:pt>
                <c:pt idx="3331">
                  <c:v>2.9403317020517601E-3</c:v>
                </c:pt>
                <c:pt idx="3332">
                  <c:v>6.7025102294163705E-4</c:v>
                </c:pt>
                <c:pt idx="3333">
                  <c:v>-1.56055793847301E-3</c:v>
                </c:pt>
                <c:pt idx="3334">
                  <c:v>-3.05365900739866E-3</c:v>
                </c:pt>
                <c:pt idx="3335">
                  <c:v>-3.4301353463424399E-3</c:v>
                </c:pt>
                <c:pt idx="3336">
                  <c:v>-2.7092395494853101E-3</c:v>
                </c:pt>
                <c:pt idx="3337">
                  <c:v>-1.2471059289078199E-3</c:v>
                </c:pt>
                <c:pt idx="3338">
                  <c:v>4.2239899520177E-4</c:v>
                </c:pt>
                <c:pt idx="3339">
                  <c:v>1.7755117446046199E-3</c:v>
                </c:pt>
                <c:pt idx="3340">
                  <c:v>2.44986919586684E-3</c:v>
                </c:pt>
                <c:pt idx="3341">
                  <c:v>2.3211836205339902E-3</c:v>
                </c:pt>
                <c:pt idx="3342">
                  <c:v>1.5002978012640599E-3</c:v>
                </c:pt>
                <c:pt idx="3343">
                  <c:v>2.7064156283213801E-4</c:v>
                </c:pt>
                <c:pt idx="3344">
                  <c:v>-1.0040835445234301E-3</c:v>
                </c:pt>
                <c:pt idx="3345">
                  <c:v>-1.9754872664450702E-3</c:v>
                </c:pt>
                <c:pt idx="3346" formatCode="0.00E+00">
                  <c:v>-2.3908223130570099E-3</c:v>
                </c:pt>
                <c:pt idx="3347">
                  <c:v>-2.1469086355051801E-3</c:v>
                </c:pt>
                <c:pt idx="3348">
                  <c:v>-1.31277067732591E-3</c:v>
                </c:pt>
                <c:pt idx="3349">
                  <c:v>-1.18654180865037E-4</c:v>
                </c:pt>
                <c:pt idx="3350">
                  <c:v>1.09257873694092E-3</c:v>
                </c:pt>
                <c:pt idx="3351">
                  <c:v>1.9524927915506201E-3</c:v>
                </c:pt>
                <c:pt idx="3352">
                  <c:v>2.1777376020396702E-3</c:v>
                </c:pt>
                <c:pt idx="3353">
                  <c:v>1.6704888804101501E-3</c:v>
                </c:pt>
                <c:pt idx="3354">
                  <c:v>5.6904997405070996E-4</c:v>
                </c:pt>
                <c:pt idx="3355">
                  <c:v>-7.7796349964133797E-4</c:v>
                </c:pt>
                <c:pt idx="3356">
                  <c:v>-1.9146575289984301E-3</c:v>
                </c:pt>
                <c:pt idx="3357" formatCode="0.00E+00">
                  <c:v>-2.4300089551368398E-3</c:v>
                </c:pt>
                <c:pt idx="3358">
                  <c:v>-2.1092222510502899E-3</c:v>
                </c:pt>
                <c:pt idx="3359">
                  <c:v>-1.02790740573528E-3</c:v>
                </c:pt>
                <c:pt idx="3360">
                  <c:v>4.54333438867443E-4</c:v>
                </c:pt>
                <c:pt idx="3361">
                  <c:v>1.81095141124859E-3</c:v>
                </c:pt>
                <c:pt idx="3362">
                  <c:v>2.5396599695764999E-3</c:v>
                </c:pt>
                <c:pt idx="3363">
                  <c:v>2.35404844012994E-3</c:v>
                </c:pt>
                <c:pt idx="3364">
                  <c:v>1.29789813880321E-3</c:v>
                </c:pt>
                <c:pt idx="3365">
                  <c:v>-2.6376517146470599E-4</c:v>
                </c:pt>
                <c:pt idx="3366">
                  <c:v>-1.7746420970192901E-3</c:v>
                </c:pt>
                <c:pt idx="3367">
                  <c:v>-2.6911367526824201E-3</c:v>
                </c:pt>
                <c:pt idx="3368">
                  <c:v>-2.68453405617521E-3</c:v>
                </c:pt>
                <c:pt idx="3369">
                  <c:v>-1.76331846113288E-3</c:v>
                </c:pt>
                <c:pt idx="3370">
                  <c:v>-2.6707350276320498E-4</c:v>
                </c:pt>
                <c:pt idx="3371">
                  <c:v>1.26513663206362E-3</c:v>
                </c:pt>
                <c:pt idx="3372">
                  <c:v>2.29824053889337E-3</c:v>
                </c:pt>
                <c:pt idx="3373">
                  <c:v>2.4957165368256801E-3</c:v>
                </c:pt>
                <c:pt idx="3374">
                  <c:v>1.83194766337575E-3</c:v>
                </c:pt>
                <c:pt idx="3375">
                  <c:v>5.8474946047588504E-4</c:v>
                </c:pt>
                <c:pt idx="3376">
                  <c:v>-7.8276325696771405E-4</c:v>
                </c:pt>
                <c:pt idx="3377">
                  <c:v>-1.80062066642647E-3</c:v>
                </c:pt>
                <c:pt idx="3378" formatCode="0.00E+00">
                  <c:v>-2.1590505563554201E-3</c:v>
                </c:pt>
                <c:pt idx="3379">
                  <c:v>-1.80157053161654E-3</c:v>
                </c:pt>
                <c:pt idx="3380">
                  <c:v>-9.1743999451377996E-4</c:v>
                </c:pt>
                <c:pt idx="3381">
                  <c:v>1.51270480987086E-4</c:v>
                </c:pt>
                <c:pt idx="3382">
                  <c:v>1.0442004008864799E-3</c:v>
                </c:pt>
                <c:pt idx="3383">
                  <c:v>1.5055742527564401E-3</c:v>
                </c:pt>
                <c:pt idx="3384">
                  <c:v>1.4522010705760801E-3</c:v>
                </c:pt>
                <c:pt idx="3385">
                  <c:v>9.7067861923569798E-4</c:v>
                </c:pt>
                <c:pt idx="3386">
                  <c:v>2.5912907829469899E-4</c:v>
                </c:pt>
                <c:pt idx="3387">
                  <c:v>-4.53567856436905E-4</c:v>
                </c:pt>
                <c:pt idx="3388">
                  <c:v>-9.7862739388169693E-4</c:v>
                </c:pt>
                <c:pt idx="3389">
                  <c:v>-1.20798474772098E-3</c:v>
                </c:pt>
                <c:pt idx="3390">
                  <c:v>-1.1211824062847E-3</c:v>
                </c:pt>
                <c:pt idx="3391">
                  <c:v>-7.6890051525911498E-4</c:v>
                </c:pt>
                <c:pt idx="3392">
                  <c:v>-2.4789105884690199E-4</c:v>
                </c:pt>
                <c:pt idx="3393">
                  <c:v>3.21698989504698E-4</c:v>
                </c:pt>
                <c:pt idx="3394">
                  <c:v>8.1297123717537798E-4</c:v>
                </c:pt>
                <c:pt idx="3395">
                  <c:v>1.10793439835421E-3</c:v>
                </c:pt>
                <c:pt idx="3396">
                  <c:v>1.12057520513339E-3</c:v>
                </c:pt>
                <c:pt idx="3397">
                  <c:v>8.2673211370328599E-4</c:v>
                </c:pt>
                <c:pt idx="3398">
                  <c:v>2.8690630425077699E-4</c:v>
                </c:pt>
                <c:pt idx="3399">
                  <c:v>-3.5438874982586603E-4</c:v>
                </c:pt>
                <c:pt idx="3400">
                  <c:v>-9.0046744042217395E-4</c:v>
                </c:pt>
                <c:pt idx="3401" formatCode="0.00E+00">
                  <c:v>-1.16171308529585E-3</c:v>
                </c:pt>
                <c:pt idx="3402">
                  <c:v>-1.0256865296173999E-3</c:v>
                </c:pt>
                <c:pt idx="3403">
                  <c:v>-5.10324297837157E-4</c:v>
                </c:pt>
                <c:pt idx="3404">
                  <c:v>2.2692740220291201E-4</c:v>
                </c:pt>
                <c:pt idx="3405">
                  <c:v>9.3479356746551398E-4</c:v>
                </c:pt>
                <c:pt idx="3406">
                  <c:v>1.35610795247583E-3</c:v>
                </c:pt>
                <c:pt idx="3407">
                  <c:v>1.3261357392079199E-3</c:v>
                </c:pt>
                <c:pt idx="3408">
                  <c:v>8.4184973026781604E-4</c:v>
                </c:pt>
                <c:pt idx="3409" formatCode="0.00E+00">
                  <c:v>7.1863709045505997E-5</c:v>
                </c:pt>
                <c:pt idx="3410">
                  <c:v>-7.0062045288840104E-4</c:v>
                </c:pt>
                <c:pt idx="3411">
                  <c:v>-1.18349801482201E-3</c:v>
                </c:pt>
                <c:pt idx="3412">
                  <c:v>-1.1909636738955899E-3</c:v>
                </c:pt>
                <c:pt idx="3413">
                  <c:v>-7.2100079449635896E-4</c:v>
                </c:pt>
                <c:pt idx="3414" formatCode="0.00E+00">
                  <c:v>3.9591061731566901E-5</c:v>
                </c:pt>
                <c:pt idx="3415">
                  <c:v>7.8644530561837098E-4</c:v>
                </c:pt>
                <c:pt idx="3416">
                  <c:v>1.21617678603521E-3</c:v>
                </c:pt>
                <c:pt idx="3417">
                  <c:v>1.1453363794034499E-3</c:v>
                </c:pt>
                <c:pt idx="3418">
                  <c:v>5.8447432338095697E-4</c:v>
                </c:pt>
                <c:pt idx="3419">
                  <c:v>-2.60785253550888E-4</c:v>
                </c:pt>
                <c:pt idx="3420">
                  <c:v>-1.0634577875569E-3</c:v>
                </c:pt>
                <c:pt idx="3421" formatCode="0.00E+00">
                  <c:v>-1.4982799356729199E-3</c:v>
                </c:pt>
                <c:pt idx="3422">
                  <c:v>-1.36898849228744E-3</c:v>
                </c:pt>
                <c:pt idx="3423">
                  <c:v>-6.8991237323096099E-4</c:v>
                </c:pt>
                <c:pt idx="3424">
                  <c:v>3.1212043582833998E-4</c:v>
                </c:pt>
                <c:pt idx="3425">
                  <c:v>1.27694424055117E-3</c:v>
                </c:pt>
                <c:pt idx="3426">
                  <c:v>1.8402045789018601E-3</c:v>
                </c:pt>
                <c:pt idx="3427">
                  <c:v>1.76575591476168E-3</c:v>
                </c:pt>
                <c:pt idx="3428">
                  <c:v>1.03712384753445E-3</c:v>
                </c:pt>
                <c:pt idx="3429">
                  <c:v>-1.2290303605320399E-4</c:v>
                </c:pt>
                <c:pt idx="3430">
                  <c:v>-1.3152438630555201E-3</c:v>
                </c:pt>
                <c:pt idx="3431">
                  <c:v>-2.0946501675997999E-3</c:v>
                </c:pt>
                <c:pt idx="3432">
                  <c:v>-2.1263350152956198E-3</c:v>
                </c:pt>
                <c:pt idx="3433">
                  <c:v>-1.31505200711849E-3</c:v>
                </c:pt>
                <c:pt idx="3434">
                  <c:v>1.4094390445574501E-4</c:v>
                </c:pt>
                <c:pt idx="3435">
                  <c:v>1.7937239772587599E-3</c:v>
                </c:pt>
                <c:pt idx="3436">
                  <c:v>3.0778994348789699E-3</c:v>
                </c:pt>
                <c:pt idx="3437">
                  <c:v>3.4945849496466298E-3</c:v>
                </c:pt>
                <c:pt idx="3438">
                  <c:v>2.7922325081249301E-3</c:v>
                </c:pt>
                <c:pt idx="3439">
                  <c:v>1.08260454012391E-3</c:v>
                </c:pt>
                <c:pt idx="3440">
                  <c:v>-1.1575113196029801E-3</c:v>
                </c:pt>
                <c:pt idx="3441">
                  <c:v>-3.2136041866680401E-3</c:v>
                </c:pt>
                <c:pt idx="3442">
                  <c:v>-4.3590595544067299E-3</c:v>
                </c:pt>
                <c:pt idx="3443">
                  <c:v>-4.1098336213697198E-3</c:v>
                </c:pt>
                <c:pt idx="3444">
                  <c:v>-2.4205186433699601E-3</c:v>
                </c:pt>
                <c:pt idx="3445">
                  <c:v>2.5550122997193997E-4</c:v>
                </c:pt>
                <c:pt idx="3446">
                  <c:v>3.0783524611431401E-3</c:v>
                </c:pt>
                <c:pt idx="3447">
                  <c:v>5.0836821351943401E-3</c:v>
                </c:pt>
                <c:pt idx="3448">
                  <c:v>5.5148310883384004E-3</c:v>
                </c:pt>
                <c:pt idx="3449">
                  <c:v>4.1110587490690298E-3</c:v>
                </c:pt>
                <c:pt idx="3450">
                  <c:v>1.2406981714432001E-3</c:v>
                </c:pt>
                <c:pt idx="3451">
                  <c:v>-2.1846595761251201E-3</c:v>
                </c:pt>
                <c:pt idx="3452">
                  <c:v>-5.0005430072737004E-3</c:v>
                </c:pt>
                <c:pt idx="3453" formatCode="0.00E+00">
                  <c:v>-6.1920738073882103E-3</c:v>
                </c:pt>
                <c:pt idx="3454">
                  <c:v>-5.2684442288392901E-3</c:v>
                </c:pt>
                <c:pt idx="3455">
                  <c:v>-2.46904707502908E-3</c:v>
                </c:pt>
                <c:pt idx="3456">
                  <c:v>1.28698976884727E-3</c:v>
                </c:pt>
                <c:pt idx="3457">
                  <c:v>4.7039997707542403E-3</c:v>
                </c:pt>
                <c:pt idx="3458">
                  <c:v>6.5643265516525696E-3</c:v>
                </c:pt>
                <c:pt idx="3459">
                  <c:v>6.1708565554358004E-3</c:v>
                </c:pt>
                <c:pt idx="3460">
                  <c:v>3.6128492309483299E-3</c:v>
                </c:pt>
                <c:pt idx="3461">
                  <c:v>-2.4846878249142301E-4</c:v>
                </c:pt>
                <c:pt idx="3462">
                  <c:v>-4.0758589800336297E-3</c:v>
                </c:pt>
                <c:pt idx="3463">
                  <c:v>-6.5304467730998399E-3</c:v>
                </c:pt>
                <c:pt idx="3464">
                  <c:v>-6.7534285337201303E-3</c:v>
                </c:pt>
                <c:pt idx="3465">
                  <c:v>-4.6767740599275602E-3</c:v>
                </c:pt>
                <c:pt idx="3466">
                  <c:v>-1.0449675120619501E-3</c:v>
                </c:pt>
                <c:pt idx="3467">
                  <c:v>2.8600013569457798E-3</c:v>
                </c:pt>
                <c:pt idx="3468">
                  <c:v>5.6844420680532901E-3</c:v>
                </c:pt>
                <c:pt idx="3469">
                  <c:v>6.4852584916091898E-3</c:v>
                </c:pt>
                <c:pt idx="3470">
                  <c:v>5.0533187489195698E-3</c:v>
                </c:pt>
                <c:pt idx="3471">
                  <c:v>1.9639944865959399E-3</c:v>
                </c:pt>
                <c:pt idx="3472">
                  <c:v>-1.6559557997909301E-3</c:v>
                </c:pt>
                <c:pt idx="3473">
                  <c:v>-4.5494621142334202E-3</c:v>
                </c:pt>
                <c:pt idx="3474">
                  <c:v>-5.77626922021756E-3</c:v>
                </c:pt>
                <c:pt idx="3475">
                  <c:v>-5.0227703437092904E-3</c:v>
                </c:pt>
                <c:pt idx="3476">
                  <c:v>-2.6708126686391001E-3</c:v>
                </c:pt>
                <c:pt idx="3477">
                  <c:v>3.8311730750667798E-4</c:v>
                </c:pt>
                <c:pt idx="3478">
                  <c:v>3.0752300329967802E-3</c:v>
                </c:pt>
                <c:pt idx="3479">
                  <c:v>4.5522643523549997E-3</c:v>
                </c:pt>
                <c:pt idx="3480">
                  <c:v>4.4437240422188296E-3</c:v>
                </c:pt>
                <c:pt idx="3481">
                  <c:v>2.9404588357045498E-3</c:v>
                </c:pt>
                <c:pt idx="3482">
                  <c:v>6.7041237242589698E-4</c:v>
                </c:pt>
                <c:pt idx="3483">
                  <c:v>-1.5604151802604399E-3</c:v>
                </c:pt>
                <c:pt idx="3484">
                  <c:v>-3.05357540875059E-3</c:v>
                </c:pt>
                <c:pt idx="3485">
                  <c:v>-3.4301279649919898E-3</c:v>
                </c:pt>
                <c:pt idx="3486">
                  <c:v>-2.7092997224833202E-3</c:v>
                </c:pt>
                <c:pt idx="3487">
                  <c:v>-1.24720550400072E-3</c:v>
                </c:pt>
                <c:pt idx="3488">
                  <c:v>4.22296320446315E-4</c:v>
                </c:pt>
                <c:pt idx="3489">
                  <c:v>1.7754384038773301E-3</c:v>
                </c:pt>
                <c:pt idx="3490">
                  <c:v>2.4498448229245198E-3</c:v>
                </c:pt>
                <c:pt idx="3491">
                  <c:v>2.3212112096819598E-3</c:v>
                </c:pt>
                <c:pt idx="3492">
                  <c:v>1.5003650165381201E-3</c:v>
                </c:pt>
                <c:pt idx="3493">
                  <c:v>2.7072584199920401E-4</c:v>
                </c:pt>
                <c:pt idx="3494">
                  <c:v>-1.0040080283270599E-3</c:v>
                </c:pt>
                <c:pt idx="3495">
                  <c:v>-1.9754426432053401E-3</c:v>
                </c:pt>
                <c:pt idx="3496" formatCode="0.00E+00">
                  <c:v>-2.3908215114809401E-3</c:v>
                </c:pt>
                <c:pt idx="3497">
                  <c:v>-2.1469522886532399E-3</c:v>
                </c:pt>
                <c:pt idx="3498">
                  <c:v>-1.3128469195094201E-3</c:v>
                </c:pt>
                <c:pt idx="3499">
                  <c:v>-1.18741469674094E-4</c:v>
                </c:pt>
                <c:pt idx="3500">
                  <c:v>1.09250603047335E-3</c:v>
                </c:pt>
                <c:pt idx="3501">
                  <c:v>1.95245700978567E-3</c:v>
                </c:pt>
                <c:pt idx="3502">
                  <c:v>2.1777505715899498E-3</c:v>
                </c:pt>
                <c:pt idx="3503">
                  <c:v>1.6705472681404301E-3</c:v>
                </c:pt>
                <c:pt idx="3504">
                  <c:v>5.6913522327577202E-4</c:v>
                </c:pt>
                <c:pt idx="3505">
                  <c:v>-7.77880032304178E-4</c:v>
                </c:pt>
                <c:pt idx="3506">
                  <c:v>-1.9146054430928101E-3</c:v>
                </c:pt>
                <c:pt idx="3507" formatCode="0.00E+00">
                  <c:v>-2.4300085117788701E-3</c:v>
                </c:pt>
                <c:pt idx="3508">
                  <c:v>-2.10927652842453E-3</c:v>
                </c:pt>
                <c:pt idx="3509">
                  <c:v>-1.02800006834305E-3</c:v>
                </c:pt>
                <c:pt idx="3510">
                  <c:v>4.5423332926882202E-4</c:v>
                </c:pt>
                <c:pt idx="3511">
                  <c:v>1.81087874540902E-3</c:v>
                </c:pt>
                <c:pt idx="3512">
                  <c:v>2.539640842589E-3</c:v>
                </c:pt>
                <c:pt idx="3513">
                  <c:v>2.3540901987547302E-3</c:v>
                </c:pt>
                <c:pt idx="3514">
                  <c:v>1.2979861791786E-3</c:v>
                </c:pt>
                <c:pt idx="3515">
                  <c:v>-2.6366248101821198E-4</c:v>
                </c:pt>
                <c:pt idx="3516">
                  <c:v>-1.77456206928371E-3</c:v>
                </c:pt>
                <c:pt idx="3517">
                  <c:v>-2.6911087583165799E-3</c:v>
                </c:pt>
                <c:pt idx="3518">
                  <c:v>-2.6845687331363902E-3</c:v>
                </c:pt>
                <c:pt idx="3519">
                  <c:v>-1.7634038844353899E-3</c:v>
                </c:pt>
                <c:pt idx="3520">
                  <c:v>-2.6717977262864198E-4</c:v>
                </c:pt>
                <c:pt idx="3521">
                  <c:v>1.26504622467238E-3</c:v>
                </c:pt>
                <c:pt idx="3522">
                  <c:v>2.2981961394539598E-3</c:v>
                </c:pt>
                <c:pt idx="3523">
                  <c:v>2.49573122363398E-3</c:v>
                </c:pt>
                <c:pt idx="3524">
                  <c:v>1.8320135747705399E-3</c:v>
                </c:pt>
                <c:pt idx="3525">
                  <c:v>5.8484164674888796E-4</c:v>
                </c:pt>
                <c:pt idx="3526">
                  <c:v>-7.8267708983478801E-4</c:v>
                </c:pt>
                <c:pt idx="3527">
                  <c:v>-1.8005684636742199E-3</c:v>
                </c:pt>
                <c:pt idx="3528" formatCode="0.00E+00">
                  <c:v>-2.1590467034138601E-3</c:v>
                </c:pt>
                <c:pt idx="3529">
                  <c:v>-1.80161223899112E-3</c:v>
                </c:pt>
                <c:pt idx="3530">
                  <c:v>-9.1750996876623797E-4</c:v>
                </c:pt>
                <c:pt idx="3531">
                  <c:v>1.5119674869867899E-4</c:v>
                </c:pt>
                <c:pt idx="3532">
                  <c:v>1.0441458229099099E-3</c:v>
                </c:pt>
                <c:pt idx="3533">
                  <c:v>1.5055530612059201E-3</c:v>
                </c:pt>
                <c:pt idx="3534">
                  <c:v>1.4522156430764599E-3</c:v>
                </c:pt>
                <c:pt idx="3535">
                  <c:v>9.7072060268899897E-4</c:v>
                </c:pt>
                <c:pt idx="3536">
                  <c:v>2.5918358055736901E-4</c:v>
                </c:pt>
                <c:pt idx="3537">
                  <c:v>-4.5351700320397101E-4</c:v>
                </c:pt>
                <c:pt idx="3538">
                  <c:v>-9.7859314385269802E-4</c:v>
                </c:pt>
                <c:pt idx="3539">
                  <c:v>-1.20797421483079E-3</c:v>
                </c:pt>
                <c:pt idx="3540">
                  <c:v>-1.12119625536255E-3</c:v>
                </c:pt>
                <c:pt idx="3541">
                  <c:v>-7.68933858520522E-4</c:v>
                </c:pt>
                <c:pt idx="3542">
                  <c:v>-2.4793515094866602E-4</c:v>
                </c:pt>
                <c:pt idx="3543">
                  <c:v>3.2165479523213198E-4</c:v>
                </c:pt>
                <c:pt idx="3544">
                  <c:v>8.1293747252985098E-4</c:v>
                </c:pt>
                <c:pt idx="3545">
                  <c:v>1.1079193533099401E-3</c:v>
                </c:pt>
                <c:pt idx="3546">
                  <c:v>1.12058277783316E-3</c:v>
                </c:pt>
                <c:pt idx="3547">
                  <c:v>8.2676020221136598E-4</c:v>
                </c:pt>
                <c:pt idx="3548">
                  <c:v>2.8694658710253803E-4</c:v>
                </c:pt>
                <c:pt idx="3549">
                  <c:v>-3.5434907725722E-4</c:v>
                </c:pt>
                <c:pt idx="3550">
                  <c:v>-9.0044208197286697E-4</c:v>
                </c:pt>
                <c:pt idx="3551" formatCode="0.00E+00">
                  <c:v>-1.16171210071165E-3</c:v>
                </c:pt>
                <c:pt idx="3552">
                  <c:v>-1.02571237809687E-3</c:v>
                </c:pt>
                <c:pt idx="3553">
                  <c:v>-5.1037016864312703E-4</c:v>
                </c:pt>
                <c:pt idx="3554">
                  <c:v>2.2687593360356601E-4</c:v>
                </c:pt>
                <c:pt idx="3555">
                  <c:v>9.3475380288470997E-4</c:v>
                </c:pt>
                <c:pt idx="3556">
                  <c:v>1.3560938229332999E-3</c:v>
                </c:pt>
                <c:pt idx="3557">
                  <c:v>1.32615240035216E-3</c:v>
                </c:pt>
                <c:pt idx="3558">
                  <c:v>8.4189121856582602E-4</c:v>
                </c:pt>
                <c:pt idx="3559" formatCode="0.00E+00">
                  <c:v>7.19147867760042E-5</c:v>
                </c:pt>
                <c:pt idx="3560">
                  <c:v>-7.0057874887518798E-4</c:v>
                </c:pt>
                <c:pt idx="3561">
                  <c:v>-1.1834811139869101E-3</c:v>
                </c:pt>
                <c:pt idx="3562">
                  <c:v>-1.1909773356309501E-3</c:v>
                </c:pt>
                <c:pt idx="3563">
                  <c:v>-7.2103866351480497E-4</c:v>
                </c:pt>
                <c:pt idx="3564" formatCode="0.00E+00">
                  <c:v>3.95450729599257E-5</c:v>
                </c:pt>
                <c:pt idx="3565">
                  <c:v>7.8641068073474101E-4</c:v>
                </c:pt>
                <c:pt idx="3566">
                  <c:v>1.21616861029694E-3</c:v>
                </c:pt>
                <c:pt idx="3567">
                  <c:v>1.14535914134568E-3</c:v>
                </c:pt>
                <c:pt idx="3568">
                  <c:v>5.8451974867254196E-4</c:v>
                </c:pt>
                <c:pt idx="3569">
                  <c:v>-2.6073540209372101E-4</c:v>
                </c:pt>
                <c:pt idx="3570">
                  <c:v>-1.0634248623542101E-3</c:v>
                </c:pt>
                <c:pt idx="3571" formatCode="0.00E+00">
                  <c:v>-1.49827999953877E-3</c:v>
                </c:pt>
                <c:pt idx="3572">
                  <c:v>-1.3690255699980499E-3</c:v>
                </c:pt>
                <c:pt idx="3573">
                  <c:v>-6.8997608569810196E-4</c:v>
                </c:pt>
                <c:pt idx="3574">
                  <c:v>3.1205177053118398E-4</c:v>
                </c:pt>
                <c:pt idx="3575">
                  <c:v>1.2768960891618099E-3</c:v>
                </c:pt>
                <c:pt idx="3576">
                  <c:v>1.8401969569460199E-3</c:v>
                </c:pt>
                <c:pt idx="3577">
                  <c:v>1.76579568342897E-3</c:v>
                </c:pt>
                <c:pt idx="3578">
                  <c:v>1.03720126567749E-3</c:v>
                </c:pt>
                <c:pt idx="3579">
                  <c:v>-1.2281210004838801E-4</c:v>
                </c:pt>
                <c:pt idx="3580">
                  <c:v>-1.31517045487197E-3</c:v>
                </c:pt>
                <c:pt idx="3581">
                  <c:v>-2.0946217386488102E-3</c:v>
                </c:pt>
                <c:pt idx="3582">
                  <c:v>-2.1263653608900599E-3</c:v>
                </c:pt>
                <c:pt idx="3583">
                  <c:v>-1.3151352298870101E-3</c:v>
                </c:pt>
                <c:pt idx="3584">
                  <c:v>1.4083302252700301E-4</c:v>
                </c:pt>
                <c:pt idx="3585">
                  <c:v>1.7936228876704E-3</c:v>
                </c:pt>
                <c:pt idx="3586">
                  <c:v>3.0778459216017299E-3</c:v>
                </c:pt>
                <c:pt idx="3587">
                  <c:v>3.4946039949804901E-3</c:v>
                </c:pt>
                <c:pt idx="3588">
                  <c:v>2.7923262518750299E-3</c:v>
                </c:pt>
                <c:pt idx="3589">
                  <c:v>1.0827491378940901E-3</c:v>
                </c:pt>
                <c:pt idx="3590">
                  <c:v>-1.15736006563857E-3</c:v>
                </c:pt>
                <c:pt idx="3591">
                  <c:v>-3.2134974526936699E-3</c:v>
                </c:pt>
                <c:pt idx="3592">
                  <c:v>-4.35903827484434E-3</c:v>
                </c:pt>
                <c:pt idx="3593">
                  <c:v>-4.1099131109665499E-3</c:v>
                </c:pt>
                <c:pt idx="3594">
                  <c:v>-2.42068072242368E-3</c:v>
                </c:pt>
                <c:pt idx="3595">
                  <c:v>2.55305018943197E-4</c:v>
                </c:pt>
                <c:pt idx="3596">
                  <c:v>3.0781865871053098E-3</c:v>
                </c:pt>
                <c:pt idx="3597">
                  <c:v>5.08360580485145E-3</c:v>
                </c:pt>
                <c:pt idx="3598">
                  <c:v>5.5148769534901498E-3</c:v>
                </c:pt>
                <c:pt idx="3599">
                  <c:v>4.1112193064843103E-3</c:v>
                </c:pt>
                <c:pt idx="3600">
                  <c:v>1.2409254910169E-3</c:v>
                </c:pt>
                <c:pt idx="3601">
                  <c:v>-2.1844396156666399E-3</c:v>
                </c:pt>
                <c:pt idx="3602">
                  <c:v>-5.0004060979959002E-3</c:v>
                </c:pt>
                <c:pt idx="3603" formatCode="0.00E+00">
                  <c:v>-6.1920704548988703E-3</c:v>
                </c:pt>
                <c:pt idx="3604">
                  <c:v>-5.2685804640779203E-3</c:v>
                </c:pt>
                <c:pt idx="3605">
                  <c:v>-2.4692801546503601E-3</c:v>
                </c:pt>
                <c:pt idx="3606">
                  <c:v>1.2867382420103401E-3</c:v>
                </c:pt>
                <c:pt idx="3607">
                  <c:v>4.70381726763328E-3</c:v>
                </c:pt>
                <c:pt idx="3608">
                  <c:v>6.5642787681252004E-3</c:v>
                </c:pt>
                <c:pt idx="3609">
                  <c:v>6.1709634399284199E-3</c:v>
                </c:pt>
                <c:pt idx="3610">
                  <c:v>3.61307685889435E-3</c:v>
                </c:pt>
                <c:pt idx="3611">
                  <c:v>-2.4819712485480501E-4</c:v>
                </c:pt>
                <c:pt idx="3612">
                  <c:v>-4.0756361451616601E-3</c:v>
                </c:pt>
                <c:pt idx="3613">
                  <c:v>-6.53034896736853E-3</c:v>
                </c:pt>
                <c:pt idx="3614">
                  <c:v>-6.7534882593155501E-3</c:v>
                </c:pt>
                <c:pt idx="3615">
                  <c:v>-4.6769687223780004E-3</c:v>
                </c:pt>
                <c:pt idx="3616">
                  <c:v>-1.0452278814426701E-3</c:v>
                </c:pt>
                <c:pt idx="3617">
                  <c:v>2.8597660761713502E-3</c:v>
                </c:pt>
                <c:pt idx="3618">
                  <c:v>5.6843119108085597E-3</c:v>
                </c:pt>
                <c:pt idx="3619">
                  <c:v>6.4852749525071201E-3</c:v>
                </c:pt>
                <c:pt idx="3620">
                  <c:v>5.0534714270992001E-3</c:v>
                </c:pt>
                <c:pt idx="3621">
                  <c:v>1.9642265482596702E-3</c:v>
                </c:pt>
                <c:pt idx="3622">
                  <c:v>-1.65572595756911E-3</c:v>
                </c:pt>
                <c:pt idx="3623">
                  <c:v>-4.5493114492559201E-3</c:v>
                </c:pt>
                <c:pt idx="3624">
                  <c:v>-5.7762437674392002E-3</c:v>
                </c:pt>
                <c:pt idx="3625">
                  <c:v>-5.0228712475133596E-3</c:v>
                </c:pt>
                <c:pt idx="3626">
                  <c:v>-2.67099870500539E-3</c:v>
                </c:pt>
                <c:pt idx="3627">
                  <c:v>3.8291275214107198E-4</c:v>
                </c:pt>
                <c:pt idx="3628">
                  <c:v>3.0750745650004198E-3</c:v>
                </c:pt>
                <c:pt idx="3629">
                  <c:v>4.5522038602396802E-3</c:v>
                </c:pt>
                <c:pt idx="3630">
                  <c:v>4.4437694371662296E-3</c:v>
                </c:pt>
                <c:pt idx="3631">
                  <c:v>2.9405859644513802E-3</c:v>
                </c:pt>
                <c:pt idx="3632">
                  <c:v>6.7057372043414598E-4</c:v>
                </c:pt>
                <c:pt idx="3633">
                  <c:v>-1.5602724201303499E-3</c:v>
                </c:pt>
                <c:pt idx="3634">
                  <c:v>-3.0534918059000201E-3</c:v>
                </c:pt>
                <c:pt idx="3635">
                  <c:v>-3.4301205788462999E-3</c:v>
                </c:pt>
                <c:pt idx="3636">
                  <c:v>-2.7093598917590101E-3</c:v>
                </c:pt>
                <c:pt idx="3637">
                  <c:v>-1.24730507756653E-3</c:v>
                </c:pt>
                <c:pt idx="3638">
                  <c:v>4.2219364471632602E-4</c:v>
                </c:pt>
                <c:pt idx="3639">
                  <c:v>1.7753650601673901E-3</c:v>
                </c:pt>
                <c:pt idx="3640">
                  <c:v>2.4498204460361799E-3</c:v>
                </c:pt>
                <c:pt idx="3641">
                  <c:v>2.3212387951502302E-3</c:v>
                </c:pt>
                <c:pt idx="3642">
                  <c:v>1.5004322294520399E-3</c:v>
                </c:pt>
                <c:pt idx="3643">
                  <c:v>2.7081012073829698E-4</c:v>
                </c:pt>
                <c:pt idx="3644">
                  <c:v>-1.00393251057601E-3</c:v>
                </c:pt>
                <c:pt idx="3645">
                  <c:v>-1.9753980169134799E-3</c:v>
                </c:pt>
                <c:pt idx="3646" formatCode="0.00E+00">
                  <c:v>-2.3908207062263401E-3</c:v>
                </c:pt>
                <c:pt idx="3647">
                  <c:v>-2.1469959385209802E-3</c:v>
                </c:pt>
                <c:pt idx="3648">
                  <c:v>-1.3129231597235301E-3</c:v>
                </c:pt>
                <c:pt idx="3649">
                  <c:v>-1.18828758378615E-4</c:v>
                </c:pt>
                <c:pt idx="3650">
                  <c:v>1.0924333222207701E-3</c:v>
                </c:pt>
                <c:pt idx="3651">
                  <c:v>1.95242122488669E-3</c:v>
                </c:pt>
                <c:pt idx="3652">
                  <c:v>2.1777635376290599E-3</c:v>
                </c:pt>
                <c:pt idx="3653">
                  <c:v>1.6706056530991101E-3</c:v>
                </c:pt>
                <c:pt idx="3654">
                  <c:v>5.6922047136835098E-4</c:v>
                </c:pt>
                <c:pt idx="3655">
                  <c:v>-7.7779656409784404E-4</c:v>
                </c:pt>
                <c:pt idx="3656">
                  <c:v>-1.9145533546506199E-3</c:v>
                </c:pt>
                <c:pt idx="3657" formatCode="0.00E+00">
                  <c:v>-2.43000806517379E-3</c:v>
                </c:pt>
                <c:pt idx="3658">
                  <c:v>-2.1093308031151798E-3</c:v>
                </c:pt>
                <c:pt idx="3659">
                  <c:v>-1.0280927299749199E-3</c:v>
                </c:pt>
                <c:pt idx="3660">
                  <c:v>4.54133218357939E-4</c:v>
                </c:pt>
                <c:pt idx="3661">
                  <c:v>1.8108060762029401E-3</c:v>
                </c:pt>
                <c:pt idx="3662">
                  <c:v>2.5396217111842202E-3</c:v>
                </c:pt>
                <c:pt idx="3663">
                  <c:v>2.3541319533453599E-3</c:v>
                </c:pt>
                <c:pt idx="3664">
                  <c:v>1.29807421725472E-3</c:v>
                </c:pt>
                <c:pt idx="3665">
                  <c:v>-2.6355979036162799E-4</c:v>
                </c:pt>
                <c:pt idx="3666">
                  <c:v>-1.77448203892299E-3</c:v>
                </c:pt>
                <c:pt idx="3667">
                  <c:v>-2.6910807598485801E-3</c:v>
                </c:pt>
                <c:pt idx="3668">
                  <c:v>-2.6846034059629601E-3</c:v>
                </c:pt>
                <c:pt idx="3669">
                  <c:v>-1.7634893049974199E-3</c:v>
                </c:pt>
                <c:pt idx="3670">
                  <c:v>-2.6728604204354799E-4</c:v>
                </c:pt>
                <c:pt idx="3671">
                  <c:v>1.26495581538402E-3</c:v>
                </c:pt>
                <c:pt idx="3672">
                  <c:v>2.2981517365417998E-3</c:v>
                </c:pt>
                <c:pt idx="3673">
                  <c:v>2.4957459066865199E-3</c:v>
                </c:pt>
                <c:pt idx="3674">
                  <c:v>1.8320794834577299E-3</c:v>
                </c:pt>
                <c:pt idx="3675">
                  <c:v>5.8493383226294003E-4</c:v>
                </c:pt>
                <c:pt idx="3676">
                  <c:v>-7.8259092132791598E-4</c:v>
                </c:pt>
                <c:pt idx="3677">
                  <c:v>-1.8005162579564E-3</c:v>
                </c:pt>
                <c:pt idx="3678" formatCode="0.00E+00">
                  <c:v>-2.1590428469332201E-3</c:v>
                </c:pt>
                <c:pt idx="3679">
                  <c:v>-1.80165394335649E-3</c:v>
                </c:pt>
                <c:pt idx="3680">
                  <c:v>-9.1757994134927898E-4</c:v>
                </c:pt>
                <c:pt idx="3681">
                  <c:v>1.5112301645730299E-4</c:v>
                </c:pt>
                <c:pt idx="3682">
                  <c:v>1.04409124362817E-3</c:v>
                </c:pt>
                <c:pt idx="3683">
                  <c:v>1.5055318676567701E-3</c:v>
                </c:pt>
                <c:pt idx="3684">
                  <c:v>1.45223021366392E-3</c:v>
                </c:pt>
                <c:pt idx="3685">
                  <c:v>9.7076258495273503E-4</c:v>
                </c:pt>
                <c:pt idx="3686">
                  <c:v>2.5923808268009401E-4</c:v>
                </c:pt>
                <c:pt idx="3687">
                  <c:v>-4.5346614908963303E-4</c:v>
                </c:pt>
                <c:pt idx="3688">
                  <c:v>-9.7855889223639699E-4</c:v>
                </c:pt>
                <c:pt idx="3689">
                  <c:v>-1.2079636801200101E-3</c:v>
                </c:pt>
                <c:pt idx="3690">
                  <c:v>-1.121210102877E-3</c:v>
                </c:pt>
                <c:pt idx="3691">
                  <c:v>-7.6896720087261104E-4</c:v>
                </c:pt>
                <c:pt idx="3692">
                  <c:v>-2.4797924302859102E-4</c:v>
                </c:pt>
                <c:pt idx="3693">
                  <c:v>3.21610600056164E-4</c:v>
                </c:pt>
                <c:pt idx="3694">
                  <c:v>8.1290370621814301E-4</c:v>
                </c:pt>
                <c:pt idx="3695">
                  <c:v>1.10790430617916E-3</c:v>
                </c:pt>
                <c:pt idx="3696">
                  <c:v>1.12059034849339E-3</c:v>
                </c:pt>
                <c:pt idx="3697">
                  <c:v>8.2678828921970999E-4</c:v>
                </c:pt>
                <c:pt idx="3698">
                  <c:v>2.8698686938056697E-4</c:v>
                </c:pt>
                <c:pt idx="3699">
                  <c:v>-3.5430940418529903E-4</c:v>
                </c:pt>
                <c:pt idx="3700">
                  <c:v>-9.00416722104998E-4</c:v>
                </c:pt>
                <c:pt idx="3701" formatCode="0.00E+00">
                  <c:v>-1.1617111142530701E-3</c:v>
                </c:pt>
                <c:pt idx="3702">
                  <c:v>-1.0257382248800701E-3</c:v>
                </c:pt>
                <c:pt idx="3703">
                  <c:v>-5.1041603853479599E-4</c:v>
                </c:pt>
                <c:pt idx="3704">
                  <c:v>2.2682446478012401E-4</c:v>
                </c:pt>
                <c:pt idx="3705">
                  <c:v>9.3471403697774705E-4</c:v>
                </c:pt>
                <c:pt idx="3706">
                  <c:v>1.35607969139993E-3</c:v>
                </c:pt>
                <c:pt idx="3707">
                  <c:v>1.3261690595349001E-3</c:v>
                </c:pt>
                <c:pt idx="3708">
                  <c:v>8.4193270563054996E-4</c:v>
                </c:pt>
                <c:pt idx="3709" formatCode="0.00E+00">
                  <c:v>7.19658644383066E-5</c:v>
                </c:pt>
                <c:pt idx="3710">
                  <c:v>-7.0053704376850498E-4</c:v>
                </c:pt>
                <c:pt idx="3711">
                  <c:v>-1.18346421135453E-3</c:v>
                </c:pt>
                <c:pt idx="3712">
                  <c:v>-1.1909909956126701E-3</c:v>
                </c:pt>
                <c:pt idx="3713">
                  <c:v>-7.2107653157483804E-4</c:v>
                </c:pt>
                <c:pt idx="3714" formatCode="0.00E+00">
                  <c:v>3.9499083889931801E-5</c:v>
                </c:pt>
                <c:pt idx="3715">
                  <c:v>7.8637605430896497E-4</c:v>
                </c:pt>
                <c:pt idx="3716">
                  <c:v>1.2161604322614001E-3</c:v>
                </c:pt>
                <c:pt idx="3717">
                  <c:v>1.1453819010165101E-3</c:v>
                </c:pt>
                <c:pt idx="3718">
                  <c:v>5.8456517249262001E-4</c:v>
                </c:pt>
                <c:pt idx="3719">
                  <c:v>-2.6068555084383401E-4</c:v>
                </c:pt>
                <c:pt idx="3720">
                  <c:v>-1.0633919361303899E-3</c:v>
                </c:pt>
                <c:pt idx="3721" formatCode="0.00E+00">
                  <c:v>-1.4982800616926101E-3</c:v>
                </c:pt>
                <c:pt idx="3722">
                  <c:v>-1.3690626461501799E-3</c:v>
                </c:pt>
                <c:pt idx="3723">
                  <c:v>-6.9003979759003898E-4</c:v>
                </c:pt>
                <c:pt idx="3724">
                  <c:v>3.1198310433695699E-4</c:v>
                </c:pt>
                <c:pt idx="3725">
                  <c:v>1.27684793546089E-3</c:v>
                </c:pt>
                <c:pt idx="3726">
                  <c:v>1.8401893318772901E-3</c:v>
                </c:pt>
                <c:pt idx="3727">
                  <c:v>1.7658354491560801E-3</c:v>
                </c:pt>
                <c:pt idx="3728">
                  <c:v>1.0372786820525999E-3</c:v>
                </c:pt>
                <c:pt idx="3729">
                  <c:v>-1.2272116398053299E-4</c:v>
                </c:pt>
                <c:pt idx="3730">
                  <c:v>-1.3150970447473999E-3</c:v>
                </c:pt>
                <c:pt idx="3731">
                  <c:v>-2.0945933065155201E-3</c:v>
                </c:pt>
                <c:pt idx="3732">
                  <c:v>-2.1263957032134498E-3</c:v>
                </c:pt>
                <c:pt idx="3733">
                  <c:v>-1.3152184505980801E-3</c:v>
                </c:pt>
                <c:pt idx="3734">
                  <c:v>1.4072214043965499E-4</c:v>
                </c:pt>
                <c:pt idx="3735">
                  <c:v>1.7935217953882301E-3</c:v>
                </c:pt>
                <c:pt idx="3736">
                  <c:v>3.0777924036416199E-3</c:v>
                </c:pt>
                <c:pt idx="3737">
                  <c:v>3.49462303495464E-3</c:v>
                </c:pt>
                <c:pt idx="3738">
                  <c:v>2.7924199912906299E-3</c:v>
                </c:pt>
                <c:pt idx="3739">
                  <c:v>1.0828937338924101E-3</c:v>
                </c:pt>
                <c:pt idx="3740">
                  <c:v>-1.1572088100686899E-3</c:v>
                </c:pt>
                <c:pt idx="3741">
                  <c:v>-3.21339071400915E-3</c:v>
                </c:pt>
                <c:pt idx="3742">
                  <c:v>-4.35901698884727E-3</c:v>
                </c:pt>
                <c:pt idx="3743">
                  <c:v>-4.1099925945228101E-3</c:v>
                </c:pt>
                <c:pt idx="3744">
                  <c:v>-2.4208427980191502E-3</c:v>
                </c:pt>
                <c:pt idx="3745">
                  <c:v>2.5510880729417702E-4</c:v>
                </c:pt>
                <c:pt idx="3746">
                  <c:v>3.0780207081547301E-3</c:v>
                </c:pt>
                <c:pt idx="3747">
                  <c:v>5.0835294665617804E-3</c:v>
                </c:pt>
                <c:pt idx="3748">
                  <c:v>5.5149228100743698E-3</c:v>
                </c:pt>
                <c:pt idx="3749">
                  <c:v>4.1113798575214602E-3</c:v>
                </c:pt>
                <c:pt idx="3750">
                  <c:v>1.2411528086473599E-3</c:v>
                </c:pt>
                <c:pt idx="3751">
                  <c:v>-2.1842196518656399E-3</c:v>
                </c:pt>
                <c:pt idx="3752">
                  <c:v>-5.0002691810190798E-3</c:v>
                </c:pt>
                <c:pt idx="3753" formatCode="0.00E+00">
                  <c:v>-6.1920670928334899E-3</c:v>
                </c:pt>
                <c:pt idx="3754">
                  <c:v>-5.2687166910908301E-3</c:v>
                </c:pt>
                <c:pt idx="3755">
                  <c:v>-2.4695132302547601E-3</c:v>
                </c:pt>
                <c:pt idx="3756">
                  <c:v>1.28648671352964E-3</c:v>
                </c:pt>
                <c:pt idx="3757">
                  <c:v>4.7036347577355496E-3</c:v>
                </c:pt>
                <c:pt idx="3758">
                  <c:v>6.5642309750716396E-3</c:v>
                </c:pt>
                <c:pt idx="3759">
                  <c:v>6.1710703155845904E-3</c:v>
                </c:pt>
                <c:pt idx="3760">
                  <c:v>3.6133044819831699E-3</c:v>
                </c:pt>
                <c:pt idx="3761">
                  <c:v>-2.4792546613681499E-4</c:v>
                </c:pt>
                <c:pt idx="3762">
                  <c:v>-4.0754133033648202E-3</c:v>
                </c:pt>
                <c:pt idx="3763">
                  <c:v>-6.5302511510139799E-3</c:v>
                </c:pt>
                <c:pt idx="3764">
                  <c:v>-6.7535479740419698E-3</c:v>
                </c:pt>
                <c:pt idx="3765">
                  <c:v>-4.6771633772565097E-3</c:v>
                </c:pt>
                <c:pt idx="3766">
                  <c:v>-1.0454882489340899E-3</c:v>
                </c:pt>
                <c:pt idx="3767">
                  <c:v>2.8595307911977201E-3</c:v>
                </c:pt>
                <c:pt idx="3768">
                  <c:v>5.6841817449554003E-3</c:v>
                </c:pt>
                <c:pt idx="3769">
                  <c:v>6.4852914035162497E-3</c:v>
                </c:pt>
                <c:pt idx="3770">
                  <c:v>5.0536240975570801E-3</c:v>
                </c:pt>
                <c:pt idx="3771">
                  <c:v>1.96445860692804E-3</c:v>
                </c:pt>
                <c:pt idx="3772">
                  <c:v>-1.6554961127914301E-3</c:v>
                </c:pt>
                <c:pt idx="3773">
                  <c:v>-4.5491607772791803E-3</c:v>
                </c:pt>
                <c:pt idx="3774">
                  <c:v>-5.77621830576951E-3</c:v>
                </c:pt>
                <c:pt idx="3775">
                  <c:v>-5.0229721435643701E-3</c:v>
                </c:pt>
                <c:pt idx="3776">
                  <c:v>-2.6711847371978202E-3</c:v>
                </c:pt>
                <c:pt idx="3777">
                  <c:v>3.8270819630776198E-4</c:v>
                </c:pt>
                <c:pt idx="3778">
                  <c:v>3.07491909246508E-3</c:v>
                </c:pt>
                <c:pt idx="3779">
                  <c:v>4.5521433613903801E-3</c:v>
                </c:pt>
                <c:pt idx="3780">
                  <c:v>4.4438148256225E-3</c:v>
                </c:pt>
                <c:pt idx="3781">
                  <c:v>2.9407130890858001E-3</c:v>
                </c:pt>
                <c:pt idx="3782">
                  <c:v>6.7073506787151895E-4</c:v>
                </c:pt>
                <c:pt idx="3783">
                  <c:v>-1.5601296571113E-3</c:v>
                </c:pt>
                <c:pt idx="3784">
                  <c:v>-3.0534081978586701E-3</c:v>
                </c:pt>
                <c:pt idx="3785">
                  <c:v>-3.4301131869483698E-3</c:v>
                </c:pt>
                <c:pt idx="3786">
                  <c:v>-2.7094200564293301E-3</c:v>
                </c:pt>
                <c:pt idx="3787">
                  <c:v>-1.24740464883071E-3</c:v>
                </c:pt>
                <c:pt idx="3788">
                  <c:v>4.22090968653016E-4</c:v>
                </c:pt>
                <c:pt idx="3789">
                  <c:v>1.7752917139687099E-3</c:v>
                </c:pt>
                <c:pt idx="3790">
                  <c:v>2.4497960655463901E-3</c:v>
                </c:pt>
                <c:pt idx="3791">
                  <c:v>2.3212663771445801E-3</c:v>
                </c:pt>
                <c:pt idx="3792">
                  <c:v>1.500499440096E-3</c:v>
                </c:pt>
                <c:pt idx="3793">
                  <c:v>2.7089439905790698E-4</c:v>
                </c:pt>
                <c:pt idx="3794">
                  <c:v>-1.00385699130241E-3</c:v>
                </c:pt>
                <c:pt idx="3795">
                  <c:v>-1.9753533875997899E-3</c:v>
                </c:pt>
                <c:pt idx="3796" formatCode="0.00E+00">
                  <c:v>-2.3908198972839999E-3</c:v>
                </c:pt>
                <c:pt idx="3797">
                  <c:v>-2.1470395850324898E-3</c:v>
                </c:pt>
                <c:pt idx="3798">
                  <c:v>-1.3129993978118499E-3</c:v>
                </c:pt>
                <c:pt idx="3799">
                  <c:v>-1.18916046740741E-4</c:v>
                </c:pt>
                <c:pt idx="3800">
                  <c:v>1.0923606124949E-3</c:v>
                </c:pt>
                <c:pt idx="3801">
                  <c:v>1.9523854372296299E-3</c:v>
                </c:pt>
                <c:pt idx="3802">
                  <c:v>2.1777765005923902E-3</c:v>
                </c:pt>
                <c:pt idx="3803">
                  <c:v>1.6706640357853999E-3</c:v>
                </c:pt>
                <c:pt idx="3804">
                  <c:v>5.6930571890507098E-4</c:v>
                </c:pt>
                <c:pt idx="3805">
                  <c:v>-7.7771309435030499E-4</c:v>
                </c:pt>
                <c:pt idx="3806">
                  <c:v>-1.9145012628907E-3</c:v>
                </c:pt>
                <c:pt idx="3807" formatCode="0.00E+00">
                  <c:v>-2.4300076144315899E-3</c:v>
                </c:pt>
                <c:pt idx="3808">
                  <c:v>-2.10938507414539E-3</c:v>
                </c:pt>
                <c:pt idx="3809">
                  <c:v>-1.02818538961323E-3</c:v>
                </c:pt>
                <c:pt idx="3810">
                  <c:v>4.5403310712747302E-4</c:v>
                </c:pt>
                <c:pt idx="3811">
                  <c:v>1.8107334045232601E-3</c:v>
                </c:pt>
                <c:pt idx="3812">
                  <c:v>2.53960257608592E-3</c:v>
                </c:pt>
                <c:pt idx="3813">
                  <c:v>2.3541737044069501E-3</c:v>
                </c:pt>
                <c:pt idx="3814">
                  <c:v>1.2981622532988401E-3</c:v>
                </c:pt>
                <c:pt idx="3815">
                  <c:v>-2.6345709945130801E-4</c:v>
                </c:pt>
                <c:pt idx="3816">
                  <c:v>-1.7744020060742501E-3</c:v>
                </c:pt>
                <c:pt idx="3817">
                  <c:v>-2.69105275753628E-3</c:v>
                </c:pt>
                <c:pt idx="3818">
                  <c:v>-2.6846380749711999E-3</c:v>
                </c:pt>
                <c:pt idx="3819">
                  <c:v>-1.7635747231429901E-3</c:v>
                </c:pt>
                <c:pt idx="3820">
                  <c:v>-2.6739231130999902E-4</c:v>
                </c:pt>
                <c:pt idx="3821">
                  <c:v>1.2648654039245501E-3</c:v>
                </c:pt>
                <c:pt idx="3822">
                  <c:v>2.29810732989789E-3</c:v>
                </c:pt>
                <c:pt idx="3823">
                  <c:v>2.4957605857159199E-3</c:v>
                </c:pt>
                <c:pt idx="3824">
                  <c:v>1.83214538913832E-3</c:v>
                </c:pt>
                <c:pt idx="3825">
                  <c:v>5.8502601667259396E-4</c:v>
                </c:pt>
                <c:pt idx="3826">
                  <c:v>-7.8250475184140397E-4</c:v>
                </c:pt>
                <c:pt idx="3827">
                  <c:v>-1.80046404970721E-3</c:v>
                </c:pt>
                <c:pt idx="3828" formatCode="0.00E+00">
                  <c:v>-2.1590389873720802E-3</c:v>
                </c:pt>
                <c:pt idx="3829">
                  <c:v>-1.80169564517959E-3</c:v>
                </c:pt>
                <c:pt idx="3830">
                  <c:v>-9.1764991272636105E-4</c:v>
                </c:pt>
                <c:pt idx="3831">
                  <c:v>1.51049283809514E-4</c:v>
                </c:pt>
                <c:pt idx="3832">
                  <c:v>1.04403666260169E-3</c:v>
                </c:pt>
                <c:pt idx="3833">
                  <c:v>1.50551067168995E-3</c:v>
                </c:pt>
                <c:pt idx="3834">
                  <c:v>1.4522447819551401E-3</c:v>
                </c:pt>
                <c:pt idx="3835">
                  <c:v>9.7080456570660203E-4</c:v>
                </c:pt>
                <c:pt idx="3836">
                  <c:v>2.5929258444423801E-4</c:v>
                </c:pt>
                <c:pt idx="3837">
                  <c:v>-4.5341529416633499E-4</c:v>
                </c:pt>
                <c:pt idx="3838">
                  <c:v>-9.7852463891792891E-4</c:v>
                </c:pt>
                <c:pt idx="3839">
                  <c:v>-1.2079531432593899E-3</c:v>
                </c:pt>
                <c:pt idx="3840">
                  <c:v>-1.12122394828045E-3</c:v>
                </c:pt>
                <c:pt idx="3841">
                  <c:v>-7.6900054157333603E-4</c:v>
                </c:pt>
                <c:pt idx="3842">
                  <c:v>-2.4802333420124398E-4</c:v>
                </c:pt>
                <c:pt idx="3843">
                  <c:v>3.2156640493401299E-4</c:v>
                </c:pt>
                <c:pt idx="3844">
                  <c:v>8.1286993918784905E-4</c:v>
                </c:pt>
                <c:pt idx="3845">
                  <c:v>1.1078892578211901E-3</c:v>
                </c:pt>
                <c:pt idx="3846">
                  <c:v>1.1205979178209101E-3</c:v>
                </c:pt>
                <c:pt idx="3847">
                  <c:v>8.2681637524130197E-4</c:v>
                </c:pt>
                <c:pt idx="3848">
                  <c:v>2.8702715138957002E-4</c:v>
                </c:pt>
                <c:pt idx="3849">
                  <c:v>-3.5426973050211203E-4</c:v>
                </c:pt>
                <c:pt idx="3850">
                  <c:v>-9.0039136087463796E-4</c:v>
                </c:pt>
                <c:pt idx="3851" formatCode="0.00E+00">
                  <c:v>-1.1617101260940801E-3</c:v>
                </c:pt>
                <c:pt idx="3852">
                  <c:v>-1.0257640702078E-3</c:v>
                </c:pt>
                <c:pt idx="3853">
                  <c:v>-5.1046190777164998E-4</c:v>
                </c:pt>
                <c:pt idx="3854">
                  <c:v>2.26772995493678E-4</c:v>
                </c:pt>
                <c:pt idx="3855">
                  <c:v>9.3467426955343104E-4</c:v>
                </c:pt>
                <c:pt idx="3856">
                  <c:v>1.35606555774696E-3</c:v>
                </c:pt>
                <c:pt idx="3857">
                  <c:v>1.32618571669453E-3</c:v>
                </c:pt>
                <c:pt idx="3858">
                  <c:v>8.4197419146654802E-4</c:v>
                </c:pt>
                <c:pt idx="3859" formatCode="0.00E+00">
                  <c:v>7.2016942101452104E-5</c:v>
                </c:pt>
                <c:pt idx="3860">
                  <c:v>-7.0049533743253003E-4</c:v>
                </c:pt>
                <c:pt idx="3861">
                  <c:v>-1.18344730671302E-3</c:v>
                </c:pt>
                <c:pt idx="3862">
                  <c:v>-1.1910046535362801E-3</c:v>
                </c:pt>
                <c:pt idx="3863">
                  <c:v>-7.2111439825768304E-4</c:v>
                </c:pt>
                <c:pt idx="3864" formatCode="0.00E+00">
                  <c:v>3.9453095076502E-5</c:v>
                </c:pt>
                <c:pt idx="3865">
                  <c:v>7.8634142704794505E-4</c:v>
                </c:pt>
                <c:pt idx="3866">
                  <c:v>1.2161522527912201E-3</c:v>
                </c:pt>
                <c:pt idx="3867">
                  <c:v>1.1454046594213999E-3</c:v>
                </c:pt>
                <c:pt idx="3868">
                  <c:v>5.8461059595850905E-4</c:v>
                </c:pt>
                <c:pt idx="3869">
                  <c:v>-2.6063569861898103E-4</c:v>
                </c:pt>
                <c:pt idx="3870">
                  <c:v>-1.0633590076957399E-3</c:v>
                </c:pt>
                <c:pt idx="3871" formatCode="0.00E+00">
                  <c:v>-1.4982801209974101E-3</c:v>
                </c:pt>
                <c:pt idx="3872">
                  <c:v>-1.36909971971387E-3</c:v>
                </c:pt>
                <c:pt idx="3873">
                  <c:v>-6.9010350802509298E-4</c:v>
                </c:pt>
                <c:pt idx="3874">
                  <c:v>3.1191443795580101E-4</c:v>
                </c:pt>
                <c:pt idx="3875">
                  <c:v>1.27679977998283E-3</c:v>
                </c:pt>
                <c:pt idx="3876">
                  <c:v>1.8401817040668499E-3</c:v>
                </c:pt>
                <c:pt idx="3877">
                  <c:v>1.7658752121749301E-3</c:v>
                </c:pt>
                <c:pt idx="3878">
                  <c:v>1.0373560967815599E-3</c:v>
                </c:pt>
                <c:pt idx="3879">
                  <c:v>-1.2263022780987501E-4</c:v>
                </c:pt>
                <c:pt idx="3880">
                  <c:v>-1.3150236327009301E-3</c:v>
                </c:pt>
                <c:pt idx="3881">
                  <c:v>-2.0945648712611901E-3</c:v>
                </c:pt>
                <c:pt idx="3882">
                  <c:v>-2.1264260423574199E-3</c:v>
                </c:pt>
                <c:pt idx="3883">
                  <c:v>-1.31530166936335E-3</c:v>
                </c:pt>
                <c:pt idx="3884">
                  <c:v>1.4061125807476201E-4</c:v>
                </c:pt>
                <c:pt idx="3885">
                  <c:v>1.7934207003042601E-3</c:v>
                </c:pt>
                <c:pt idx="3886">
                  <c:v>3.0777388809258301E-3</c:v>
                </c:pt>
                <c:pt idx="3887">
                  <c:v>3.49464206955921E-3</c:v>
                </c:pt>
                <c:pt idx="3888">
                  <c:v>2.7925137264510598E-3</c:v>
                </c:pt>
                <c:pt idx="3889">
                  <c:v>1.0830383283057601E-3</c:v>
                </c:pt>
                <c:pt idx="3890">
                  <c:v>-1.15705755259454E-3</c:v>
                </c:pt>
                <c:pt idx="3891">
                  <c:v>-3.21328397021698E-3</c:v>
                </c:pt>
                <c:pt idx="3892">
                  <c:v>-4.3589956959501396E-3</c:v>
                </c:pt>
                <c:pt idx="3893">
                  <c:v>-4.1100720715496102E-3</c:v>
                </c:pt>
                <c:pt idx="3894">
                  <c:v>-2.4210048696942901E-3</c:v>
                </c:pt>
                <c:pt idx="3895">
                  <c:v>2.5491259541260202E-4</c:v>
                </c:pt>
                <c:pt idx="3896">
                  <c:v>3.07785482456812E-3</c:v>
                </c:pt>
                <c:pt idx="3897">
                  <c:v>5.08345312047042E-3</c:v>
                </c:pt>
                <c:pt idx="3898">
                  <c:v>5.5149686581006298E-3</c:v>
                </c:pt>
                <c:pt idx="3899">
                  <c:v>4.1115404020635304E-3</c:v>
                </c:pt>
                <c:pt idx="3900">
                  <c:v>1.2413801241060701E-3</c:v>
                </c:pt>
                <c:pt idx="3901">
                  <c:v>-2.1839996850492498E-3</c:v>
                </c:pt>
                <c:pt idx="3902">
                  <c:v>-5.0001322567646998E-3</c:v>
                </c:pt>
                <c:pt idx="3903" formatCode="0.00E+00">
                  <c:v>-6.1920637217150404E-3</c:v>
                </c:pt>
                <c:pt idx="3904">
                  <c:v>-5.26885291051939E-3</c:v>
                </c:pt>
                <c:pt idx="3905">
                  <c:v>-2.4697463026227902E-3</c:v>
                </c:pt>
                <c:pt idx="3906">
                  <c:v>1.2862351824697001E-3</c:v>
                </c:pt>
                <c:pt idx="3907">
                  <c:v>4.7034522399682799E-3</c:v>
                </c:pt>
                <c:pt idx="3908">
                  <c:v>6.56418317125914E-3</c:v>
                </c:pt>
                <c:pt idx="3909">
                  <c:v>6.1711771810703296E-3</c:v>
                </c:pt>
                <c:pt idx="3910">
                  <c:v>3.6135320988362799E-3</c:v>
                </c:pt>
                <c:pt idx="3911">
                  <c:v>-2.4765380769333699E-4</c:v>
                </c:pt>
                <c:pt idx="3912">
                  <c:v>-4.0751904559089202E-3</c:v>
                </c:pt>
                <c:pt idx="3913">
                  <c:v>-6.5301533251543899E-3</c:v>
                </c:pt>
                <c:pt idx="3914">
                  <c:v>-6.7536076788299003E-3</c:v>
                </c:pt>
                <c:pt idx="3915">
                  <c:v>-4.6773580252874496E-3</c:v>
                </c:pt>
                <c:pt idx="3916">
                  <c:v>-1.0457486150571901E-3</c:v>
                </c:pt>
                <c:pt idx="3917">
                  <c:v>2.8592955016870998E-3</c:v>
                </c:pt>
                <c:pt idx="3918">
                  <c:v>5.6840515703072596E-3</c:v>
                </c:pt>
                <c:pt idx="3919">
                  <c:v>6.4853078445635797E-3</c:v>
                </c:pt>
                <c:pt idx="3920">
                  <c:v>5.053776760295E-3</c:v>
                </c:pt>
                <c:pt idx="3921">
                  <c:v>1.9646906626406202E-3</c:v>
                </c:pt>
                <c:pt idx="3922">
                  <c:v>-1.65526626541482E-3</c:v>
                </c:pt>
                <c:pt idx="3923">
                  <c:v>-4.5490100982882899E-3</c:v>
                </c:pt>
                <c:pt idx="3924">
                  <c:v>-5.7761928352510804E-3</c:v>
                </c:pt>
                <c:pt idx="3925">
                  <c:v>-5.0230730319888103E-3</c:v>
                </c:pt>
                <c:pt idx="3926">
                  <c:v>-2.6713707654485602E-3</c:v>
                </c:pt>
                <c:pt idx="3927">
                  <c:v>3.8250363965405999E-4</c:v>
                </c:pt>
                <c:pt idx="3928">
                  <c:v>3.0747636149121502E-3</c:v>
                </c:pt>
                <c:pt idx="3929">
                  <c:v>4.5520828552081003E-3</c:v>
                </c:pt>
                <c:pt idx="3930">
                  <c:v>4.44386020688484E-3</c:v>
                </c:pt>
                <c:pt idx="3931">
                  <c:v>2.9408402088269502E-3</c:v>
                </c:pt>
                <c:pt idx="3932">
                  <c:v>6.7089641391095904E-4</c:v>
                </c:pt>
                <c:pt idx="3933">
                  <c:v>-1.55998689204241E-3</c:v>
                </c:pt>
                <c:pt idx="3934">
                  <c:v>-3.05332458544475E-3</c:v>
                </c:pt>
                <c:pt idx="3935">
                  <c:v>-3.4301057900661498E-3</c:v>
                </c:pt>
                <c:pt idx="3936">
                  <c:v>-2.7094802171875199E-3</c:v>
                </c:pt>
                <c:pt idx="3937">
                  <c:v>-1.2475042183926501E-3</c:v>
                </c:pt>
                <c:pt idx="3938">
                  <c:v>4.2198829176455499E-4</c:v>
                </c:pt>
                <c:pt idx="3939">
                  <c:v>1.77521836490479E-3</c:v>
                </c:pt>
                <c:pt idx="3940">
                  <c:v>2.4497716811944801E-3</c:v>
                </c:pt>
                <c:pt idx="3941">
                  <c:v>2.3212939555118002E-3</c:v>
                </c:pt>
                <c:pt idx="3942">
                  <c:v>1.50056664840539E-3</c:v>
                </c:pt>
                <c:pt idx="3943">
                  <c:v>2.7097867695261599E-4</c:v>
                </c:pt>
                <c:pt idx="3944">
                  <c:v>-1.0037814704906499E-3</c:v>
                </c:pt>
                <c:pt idx="3945">
                  <c:v>-1.9753087552700599E-3</c:v>
                </c:pt>
                <c:pt idx="3946" formatCode="0.00E+00">
                  <c:v>-2.3908190847217198E-3</c:v>
                </c:pt>
                <c:pt idx="3947">
                  <c:v>-2.1470832283494901E-3</c:v>
                </c:pt>
                <c:pt idx="3948">
                  <c:v>-1.3130756340477201E-3</c:v>
                </c:pt>
                <c:pt idx="3949">
                  <c:v>-1.19003335146288E-4</c:v>
                </c:pt>
                <c:pt idx="3950">
                  <c:v>1.0922879008124101E-3</c:v>
                </c:pt>
                <c:pt idx="3951">
                  <c:v>1.9523496462597299E-3</c:v>
                </c:pt>
                <c:pt idx="3952">
                  <c:v>2.1777894598838999E-3</c:v>
                </c:pt>
                <c:pt idx="3953">
                  <c:v>1.6707224155889501E-3</c:v>
                </c:pt>
                <c:pt idx="3954">
                  <c:v>5.6939096528009102E-4</c:v>
                </c:pt>
                <c:pt idx="3955">
                  <c:v>-7.7762962365360299E-4</c:v>
                </c:pt>
                <c:pt idx="3956">
                  <c:v>-1.9144491683887E-3</c:v>
                </c:pt>
                <c:pt idx="3957" formatCode="0.00E+00">
                  <c:v>-2.43000716010966E-3</c:v>
                </c:pt>
                <c:pt idx="3958">
                  <c:v>-2.1094393420460298E-3</c:v>
                </c:pt>
                <c:pt idx="3959">
                  <c:v>-1.0282780477424401E-3</c:v>
                </c:pt>
                <c:pt idx="3960">
                  <c:v>4.5393299517224901E-4</c:v>
                </c:pt>
                <c:pt idx="3961">
                  <c:v>1.8106607300861499E-3</c:v>
                </c:pt>
                <c:pt idx="3962">
                  <c:v>2.5395834371745099E-3</c:v>
                </c:pt>
                <c:pt idx="3963">
                  <c:v>2.3542154520172298E-3</c:v>
                </c:pt>
                <c:pt idx="3964">
                  <c:v>1.29825028759904E-3</c:v>
                </c:pt>
                <c:pt idx="3965">
                  <c:v>-2.6335440780177302E-4</c:v>
                </c:pt>
                <c:pt idx="3966">
                  <c:v>-1.77432197009378E-3</c:v>
                </c:pt>
                <c:pt idx="3967">
                  <c:v>-2.6910247506366598E-3</c:v>
                </c:pt>
                <c:pt idx="3968">
                  <c:v>-2.6846727393858801E-3</c:v>
                </c:pt>
                <c:pt idx="3969">
                  <c:v>-1.76366013812653E-3</c:v>
                </c:pt>
                <c:pt idx="3970">
                  <c:v>-2.6749857975662001E-4</c:v>
                </c:pt>
                <c:pt idx="3971">
                  <c:v>1.2647749908709599E-3</c:v>
                </c:pt>
                <c:pt idx="3972">
                  <c:v>2.29806292000967E-3</c:v>
                </c:pt>
                <c:pt idx="3973">
                  <c:v>2.49577526114405E-3</c:v>
                </c:pt>
                <c:pt idx="3974">
                  <c:v>1.8322112922015601E-3</c:v>
                </c:pt>
                <c:pt idx="3975">
                  <c:v>5.8511820036503102E-4</c:v>
                </c:pt>
                <c:pt idx="3976">
                  <c:v>-7.8241858097144196E-4</c:v>
                </c:pt>
                <c:pt idx="3977">
                  <c:v>-1.8004118385042699E-3</c:v>
                </c:pt>
                <c:pt idx="3978" formatCode="0.00E+00">
                  <c:v>-2.1590351243039002E-3</c:v>
                </c:pt>
                <c:pt idx="3979">
                  <c:v>-1.8017373440556499E-3</c:v>
                </c:pt>
                <c:pt idx="3980">
                  <c:v>-9.1771988254483702E-4</c:v>
                </c:pt>
                <c:pt idx="3981">
                  <c:v>1.5097555102788499E-4</c:v>
                </c:pt>
                <c:pt idx="3982">
                  <c:v>1.0439820800018E-3</c:v>
                </c:pt>
                <c:pt idx="3983">
                  <c:v>1.5054894733620499E-3</c:v>
                </c:pt>
                <c:pt idx="3984">
                  <c:v>1.45225934788429E-3</c:v>
                </c:pt>
                <c:pt idx="3985">
                  <c:v>9.7084654475698001E-4</c:v>
                </c:pt>
                <c:pt idx="3986">
                  <c:v>2.5934708552268799E-4</c:v>
                </c:pt>
                <c:pt idx="3987">
                  <c:v>-4.53364438901372E-4</c:v>
                </c:pt>
                <c:pt idx="3988">
                  <c:v>-9.7849038451012604E-4</c:v>
                </c:pt>
                <c:pt idx="3989">
                  <c:v>-1.2079426050067999E-3</c:v>
                </c:pt>
                <c:pt idx="3990">
                  <c:v>-1.1212377924642301E-3</c:v>
                </c:pt>
                <c:pt idx="3991">
                  <c:v>-7.6903388162115002E-4</c:v>
                </c:pt>
                <c:pt idx="3992">
                  <c:v>-2.48067425530121E-4</c:v>
                </c:pt>
                <c:pt idx="3993">
                  <c:v>3.2152220879189499E-4</c:v>
                </c:pt>
                <c:pt idx="3994">
                  <c:v>8.1283617041600796E-4</c:v>
                </c:pt>
                <c:pt idx="3995">
                  <c:v>1.1078742073230201E-3</c:v>
                </c:pt>
                <c:pt idx="3996">
                  <c:v>1.1206054850614101E-3</c:v>
                </c:pt>
                <c:pt idx="3997">
                  <c:v>8.26844459712264E-4</c:v>
                </c:pt>
                <c:pt idx="3998">
                  <c:v>2.8706743276707999E-4</c:v>
                </c:pt>
                <c:pt idx="3999">
                  <c:v>-3.5423005637875602E-4</c:v>
                </c:pt>
                <c:pt idx="4000">
                  <c:v>-9.0036593499571603E-4</c:v>
                </c:pt>
                <c:pt idx="4001" formatCode="0.00E+00">
                  <c:v>-1.16170905289191E-3</c:v>
                </c:pt>
                <c:pt idx="4002">
                  <c:v>-1.02579021212655E-3</c:v>
                </c:pt>
                <c:pt idx="4003">
                  <c:v>-5.1050844057376704E-4</c:v>
                </c:pt>
                <c:pt idx="4004">
                  <c:v>2.26720990718802E-4</c:v>
                </c:pt>
                <c:pt idx="4005">
                  <c:v>9.3463438087679695E-4</c:v>
                </c:pt>
                <c:pt idx="4006">
                  <c:v>1.3560523956768101E-3</c:v>
                </c:pt>
                <c:pt idx="4007">
                  <c:v>1.3262054021179199E-3</c:v>
                </c:pt>
                <c:pt idx="4008">
                  <c:v>8.4202017760959995E-4</c:v>
                </c:pt>
                <c:pt idx="4009" formatCode="0.00E+00">
                  <c:v>7.2071309726631707E-5</c:v>
                </c:pt>
                <c:pt idx="4010">
                  <c:v>-7.0045437199787899E-4</c:v>
                </c:pt>
                <c:pt idx="4011">
                  <c:v>-1.1834384298983101E-3</c:v>
                </c:pt>
                <c:pt idx="4012">
                  <c:v>-1.1910361638788E-3</c:v>
                </c:pt>
                <c:pt idx="4013">
                  <c:v>-7.21175270120047E-4</c:v>
                </c:pt>
                <c:pt idx="4014" formatCode="0.00E+00">
                  <c:v>3.93922983193223E-5</c:v>
                </c:pt>
                <c:pt idx="4015">
                  <c:v>7.8631502911101405E-4</c:v>
                </c:pt>
                <c:pt idx="4016">
                  <c:v>1.2161875467191501E-3</c:v>
                </c:pt>
                <c:pt idx="4017">
                  <c:v>1.14550833527712E-3</c:v>
                </c:pt>
                <c:pt idx="4018">
                  <c:v>5.8474934310136402E-4</c:v>
                </c:pt>
                <c:pt idx="4019">
                  <c:v>-2.6053352624568502E-4</c:v>
                </c:pt>
                <c:pt idx="4020">
                  <c:v>-1.06337233129493E-3</c:v>
                </c:pt>
                <c:pt idx="4021" formatCode="0.00E+00">
                  <c:v>-1.49846253639702E-3</c:v>
                </c:pt>
                <c:pt idx="4022">
                  <c:v>-1.3694431880871701E-3</c:v>
                </c:pt>
                <c:pt idx="4023">
                  <c:v>-6.9049436171110805E-4</c:v>
                </c:pt>
                <c:pt idx="4024">
                  <c:v>3.1168475837957101E-4</c:v>
                </c:pt>
                <c:pt idx="4025">
                  <c:v>1.2769469336082399E-3</c:v>
                </c:pt>
                <c:pt idx="4026">
                  <c:v>1.8408283564726299E-3</c:v>
                </c:pt>
                <c:pt idx="4027">
                  <c:v>1.7669471058146199E-3</c:v>
                </c:pt>
                <c:pt idx="4028">
                  <c:v>1.0384796537181299E-3</c:v>
                </c:pt>
                <c:pt idx="4029">
                  <c:v>-1.2207290806415E-4</c:v>
                </c:pt>
                <c:pt idx="4030">
                  <c:v>-1.3156316354316E-3</c:v>
                </c:pt>
                <c:pt idx="4031">
                  <c:v>-2.0966507696893399E-3</c:v>
                </c:pt>
                <c:pt idx="4032">
                  <c:v>-2.1298025904106601E-3</c:v>
                </c:pt>
                <c:pt idx="4033">
                  <c:v>-1.31888272047344E-3</c:v>
                </c:pt>
                <c:pt idx="4034">
                  <c:v>1.38908285652415E-4</c:v>
                </c:pt>
                <c:pt idx="4035">
                  <c:v>1.7957345223932699E-3</c:v>
                </c:pt>
                <c:pt idx="4036">
                  <c:v>3.0847121678756299E-3</c:v>
                </c:pt>
                <c:pt idx="4037">
                  <c:v>3.50449716600884E-3</c:v>
                </c:pt>
                <c:pt idx="4038">
                  <c:v>2.8013649864056201E-3</c:v>
                </c:pt>
                <c:pt idx="4039">
                  <c:v>1.0861329408726999E-3</c:v>
                </c:pt>
                <c:pt idx="4040">
                  <c:v>-1.16364085547823E-3</c:v>
                </c:pt>
                <c:pt idx="4041">
                  <c:v>-3.2306948441983199E-3</c:v>
                </c:pt>
                <c:pt idx="4042">
                  <c:v>-4.3836742077184602E-3</c:v>
                </c:pt>
                <c:pt idx="4043">
                  <c:v>-4.13282762580234E-3</c:v>
                </c:pt>
                <c:pt idx="4044">
                  <c:v>-2.4290153368963698E-3</c:v>
                </c:pt>
                <c:pt idx="4045">
                  <c:v>2.7230217825598401E-4</c:v>
                </c:pt>
                <c:pt idx="4046">
                  <c:v>3.1219504110063401E-3</c:v>
                </c:pt>
                <c:pt idx="4047">
                  <c:v>5.1422181953670997E-3</c:v>
                </c:pt>
                <c:pt idx="4048">
                  <c:v>5.5650977088613001E-3</c:v>
                </c:pt>
                <c:pt idx="4049">
                  <c:v>4.12613886151042E-3</c:v>
                </c:pt>
                <c:pt idx="4050">
                  <c:v>1.20100990094504E-3</c:v>
                </c:pt>
                <c:pt idx="4051">
                  <c:v>-2.27992823799761E-3</c:v>
                </c:pt>
                <c:pt idx="4052">
                  <c:v>-5.1261529175059099E-3</c:v>
                </c:pt>
                <c:pt idx="4053" formatCode="0.00E+00">
                  <c:v>-6.29917287306793E-3</c:v>
                </c:pt>
                <c:pt idx="4054">
                  <c:v>-5.2999343866539797E-3</c:v>
                </c:pt>
                <c:pt idx="4055">
                  <c:v>-2.3847801882587801E-3</c:v>
                </c:pt>
                <c:pt idx="4056">
                  <c:v>1.48527478477491E-3</c:v>
                </c:pt>
                <c:pt idx="4057">
                  <c:v>4.9607937450444296E-3</c:v>
                </c:pt>
                <c:pt idx="4058">
                  <c:v>6.7804508584696204E-3</c:v>
                </c:pt>
                <c:pt idx="4059">
                  <c:v>6.2361286456630799E-3</c:v>
                </c:pt>
                <c:pt idx="4060">
                  <c:v>3.4524016153572499E-3</c:v>
                </c:pt>
                <c:pt idx="4061">
                  <c:v>-6.3122985566313895E-4</c:v>
                </c:pt>
                <c:pt idx="4062">
                  <c:v>-4.5799828596368502E-3</c:v>
                </c:pt>
                <c:pt idx="4063">
                  <c:v>-6.9769779231125201E-3</c:v>
                </c:pt>
                <c:pt idx="4064">
                  <c:v>-6.9400402104487996E-3</c:v>
                </c:pt>
                <c:pt idx="4065">
                  <c:v>-4.4773438411579601E-3</c:v>
                </c:pt>
                <c:pt idx="4066">
                  <c:v>-4.7039829617696898E-4</c:v>
                </c:pt>
                <c:pt idx="4067">
                  <c:v>3.6342026336622802E-3</c:v>
                </c:pt>
                <c:pt idx="4068">
                  <c:v>6.3568095875195796E-3</c:v>
                </c:pt>
                <c:pt idx="4069">
                  <c:v>6.7313057767293197E-3</c:v>
                </c:pt>
                <c:pt idx="4070">
                  <c:v>4.6603755278319297E-3</c:v>
                </c:pt>
                <c:pt idx="4071">
                  <c:v>9.4534139813475405E-4</c:v>
                </c:pt>
                <c:pt idx="4072">
                  <c:v>-3.02077881010485E-3</c:v>
                </c:pt>
                <c:pt idx="4073">
                  <c:v>-5.7799554204527297E-3</c:v>
                </c:pt>
                <c:pt idx="4074">
                  <c:v>-6.3545040208627503E-3</c:v>
                </c:pt>
                <c:pt idx="4075">
                  <c:v>-4.6035885513601004E-3</c:v>
                </c:pt>
                <c:pt idx="4076">
                  <c:v>-1.2570657408233501E-3</c:v>
                </c:pt>
                <c:pt idx="4077">
                  <c:v>2.3812801786564598E-3</c:v>
                </c:pt>
                <c:pt idx="4078">
                  <c:v>4.9411118283223497E-3</c:v>
                </c:pt>
                <c:pt idx="4079">
                  <c:v>5.5053241008066597E-3</c:v>
                </c:pt>
                <c:pt idx="4080">
                  <c:v>3.94450244212522E-3</c:v>
                </c:pt>
                <c:pt idx="4081">
                  <c:v>9.4357212491187896E-4</c:v>
                </c:pt>
                <c:pt idx="4082">
                  <c:v>-2.2819465322028399E-3</c:v>
                </c:pt>
                <c:pt idx="4083">
                  <c:v>-4.4640977308604097E-3</c:v>
                </c:pt>
                <c:pt idx="4084">
                  <c:v>-4.7682483987745898E-3</c:v>
                </c:pt>
                <c:pt idx="4085">
                  <c:v>-3.1028433404832701E-3</c:v>
                </c:pt>
                <c:pt idx="4086">
                  <c:v>-1.4214572693370999E-4</c:v>
                </c:pt>
                <c:pt idx="4087">
                  <c:v>2.9373621615754802E-3</c:v>
                </c:pt>
                <c:pt idx="4088">
                  <c:v>4.8988433042171696E-3</c:v>
                </c:pt>
                <c:pt idx="4089">
                  <c:v>4.8952975045958996E-3</c:v>
                </c:pt>
                <c:pt idx="4090">
                  <c:v>2.7636957816572199E-3</c:v>
                </c:pt>
                <c:pt idx="4091">
                  <c:v>-9.3494012756795597E-4</c:v>
                </c:pt>
                <c:pt idx="4092">
                  <c:v>-5.1297235318722902E-3</c:v>
                </c:pt>
                <c:pt idx="4093">
                  <c:v>-8.6174200152448494E-3</c:v>
                </c:pt>
                <c:pt idx="4094">
                  <c:v>-1.04606145539129E-2</c:v>
                </c:pt>
                <c:pt idx="4095">
                  <c:v>-1.02673330010788E-2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0889120"/>
        <c:axId val="1356061584"/>
      </c:lineChart>
      <c:catAx>
        <c:axId val="1530889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56061584"/>
        <c:crosses val="autoZero"/>
        <c:auto val="1"/>
        <c:lblAlgn val="ctr"/>
        <c:lblOffset val="100"/>
        <c:noMultiLvlLbl val="0"/>
      </c:catAx>
      <c:valAx>
        <c:axId val="135606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30889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209550</xdr:colOff>
      <xdr:row>96</xdr:row>
      <xdr:rowOff>190500</xdr:rowOff>
    </xdr:from>
    <xdr:to>
      <xdr:col>16</xdr:col>
      <xdr:colOff>666750</xdr:colOff>
      <xdr:row>110</xdr:row>
      <xdr:rowOff>0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76200</xdr:colOff>
      <xdr:row>110</xdr:row>
      <xdr:rowOff>142875</xdr:rowOff>
    </xdr:from>
    <xdr:to>
      <xdr:col>17</xdr:col>
      <xdr:colOff>533400</xdr:colOff>
      <xdr:row>123</xdr:row>
      <xdr:rowOff>161925</xdr:rowOff>
    </xdr:to>
    <xdr:graphicFrame macro="">
      <xdr:nvGraphicFramePr>
        <xdr:cNvPr id="5" name="차트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561975</xdr:colOff>
      <xdr:row>104</xdr:row>
      <xdr:rowOff>123825</xdr:rowOff>
    </xdr:from>
    <xdr:to>
      <xdr:col>19</xdr:col>
      <xdr:colOff>219075</xdr:colOff>
      <xdr:row>117</xdr:row>
      <xdr:rowOff>142875</xdr:rowOff>
    </xdr:to>
    <xdr:graphicFrame macro="">
      <xdr:nvGraphicFramePr>
        <xdr:cNvPr id="6" name="차트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276224</xdr:colOff>
      <xdr:row>4086</xdr:row>
      <xdr:rowOff>200025</xdr:rowOff>
    </xdr:from>
    <xdr:to>
      <xdr:col>25</xdr:col>
      <xdr:colOff>161925</xdr:colOff>
      <xdr:row>4110</xdr:row>
      <xdr:rowOff>123825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096"/>
  <sheetViews>
    <sheetView zoomScaleNormal="100" workbookViewId="0">
      <selection activeCell="L1" sqref="L1"/>
    </sheetView>
  </sheetViews>
  <sheetFormatPr defaultRowHeight="16.5" x14ac:dyDescent="0.3"/>
  <cols>
    <col min="1" max="1" width="45.25" style="2" customWidth="1"/>
    <col min="20" max="20" width="8.5" customWidth="1"/>
  </cols>
  <sheetData>
    <row r="1" spans="1:18" x14ac:dyDescent="0.3">
      <c r="A1" s="2">
        <v>-5.3917279900000004E-4</v>
      </c>
      <c r="B1" s="2">
        <v>-5.3911859950710596E-4</v>
      </c>
      <c r="C1" s="2">
        <v>-5.3911859950710596E-4</v>
      </c>
      <c r="F1">
        <v>0.21921614352545199</v>
      </c>
      <c r="P1">
        <v>0.35263100000000003</v>
      </c>
      <c r="R1">
        <v>0.35263100000000003</v>
      </c>
    </row>
    <row r="2" spans="1:18" x14ac:dyDescent="0.3">
      <c r="A2" s="2">
        <v>-1.2362036760000001E-3</v>
      </c>
      <c r="B2">
        <v>-1.23619583596634E-3</v>
      </c>
      <c r="C2">
        <v>-1.23619583596634E-3</v>
      </c>
      <c r="F2">
        <v>0.26840337533159703</v>
      </c>
      <c r="P2">
        <v>0.36938799999999999</v>
      </c>
      <c r="R2">
        <v>0.36938799999999999</v>
      </c>
    </row>
    <row r="3" spans="1:18" x14ac:dyDescent="0.3">
      <c r="A3" s="2">
        <v>-2.5162452059999999E-3</v>
      </c>
      <c r="B3">
        <v>-2.5162069756663398E-3</v>
      </c>
      <c r="C3">
        <v>-2.5162069756663398E-3</v>
      </c>
      <c r="F3">
        <v>0.32059597805478401</v>
      </c>
      <c r="P3">
        <v>0.60635799999999995</v>
      </c>
      <c r="R3">
        <v>0.60635799999999995</v>
      </c>
    </row>
    <row r="4" spans="1:18" x14ac:dyDescent="0.3">
      <c r="A4" s="2">
        <v>-3.6370405670000001E-3</v>
      </c>
      <c r="B4">
        <v>-3.6369867463790298E-3</v>
      </c>
      <c r="C4">
        <v>-3.6369867463790298E-3</v>
      </c>
      <c r="F4">
        <v>0.37409994934230201</v>
      </c>
      <c r="P4">
        <v>0.289823</v>
      </c>
      <c r="R4">
        <v>0.289823</v>
      </c>
    </row>
    <row r="5" spans="1:18" x14ac:dyDescent="0.3">
      <c r="A5" s="2">
        <v>-4.8267018089999999E-3</v>
      </c>
      <c r="B5">
        <v>-4.8264574742351201E-3</v>
      </c>
      <c r="C5">
        <v>-4.8264574742351201E-3</v>
      </c>
      <c r="F5">
        <v>0.42891658047644698</v>
      </c>
      <c r="P5">
        <v>0.25820700000000002</v>
      </c>
      <c r="R5">
        <v>0.25820700000000002</v>
      </c>
    </row>
    <row r="6" spans="1:18" x14ac:dyDescent="0.3">
      <c r="A6" s="2">
        <v>-5.9773023210000003E-3</v>
      </c>
      <c r="B6">
        <v>-5.9769475792708499E-3</v>
      </c>
      <c r="C6">
        <v>-5.9769475792708499E-3</v>
      </c>
      <c r="F6">
        <v>0.484970644328238</v>
      </c>
      <c r="P6">
        <v>0.45207399999999998</v>
      </c>
      <c r="R6">
        <v>0.45207399999999998</v>
      </c>
    </row>
    <row r="7" spans="1:18" x14ac:dyDescent="0.3">
      <c r="A7" s="2">
        <v>-6.0568867920000003E-3</v>
      </c>
      <c r="B7">
        <v>-6.0565501853828904E-3</v>
      </c>
      <c r="C7">
        <v>-6.0565501853828904E-3</v>
      </c>
      <c r="F7">
        <v>0.54124339194760196</v>
      </c>
      <c r="P7">
        <v>0.41487200000000002</v>
      </c>
      <c r="R7">
        <v>0.41487200000000002</v>
      </c>
    </row>
    <row r="8" spans="1:18" x14ac:dyDescent="0.3">
      <c r="A8" s="2">
        <v>-4.4764383019999998E-3</v>
      </c>
      <c r="B8">
        <v>-4.4760760104453502E-3</v>
      </c>
      <c r="C8">
        <v>-4.4760760104453502E-3</v>
      </c>
      <c r="F8">
        <v>0.59699107171292498</v>
      </c>
      <c r="P8">
        <v>0.62243599999999999</v>
      </c>
      <c r="R8">
        <v>0.62243599999999999</v>
      </c>
    </row>
    <row r="9" spans="1:18" x14ac:dyDescent="0.3">
      <c r="A9" s="3">
        <v>5.55498740000002E-5</v>
      </c>
      <c r="B9" s="1">
        <v>5.5888322763999702E-5</v>
      </c>
      <c r="C9" s="1">
        <v>5.5888322763999702E-5</v>
      </c>
      <c r="F9">
        <v>0.65271265553907698</v>
      </c>
      <c r="P9">
        <v>0.65954500000000005</v>
      </c>
      <c r="R9">
        <v>0.65954500000000005</v>
      </c>
    </row>
    <row r="10" spans="1:18" x14ac:dyDescent="0.3">
      <c r="A10" s="2">
        <v>8.4240000470000003E-3</v>
      </c>
      <c r="B10">
        <v>8.4243878677319108E-3</v>
      </c>
      <c r="C10">
        <v>8.4243878677319108E-3</v>
      </c>
      <c r="F10">
        <v>0.70705314389802199</v>
      </c>
      <c r="P10">
        <v>0.80694600000000005</v>
      </c>
      <c r="R10">
        <v>0.80694600000000005</v>
      </c>
    </row>
    <row r="11" spans="1:18" x14ac:dyDescent="0.3">
      <c r="A11" s="2">
        <v>2.1648942992E-2</v>
      </c>
      <c r="B11">
        <v>2.1649273305271399E-2</v>
      </c>
      <c r="C11">
        <v>2.1649273305271399E-2</v>
      </c>
      <c r="F11">
        <v>0.759924241704937</v>
      </c>
      <c r="P11">
        <v>0.86185</v>
      </c>
      <c r="R11">
        <v>0.86185</v>
      </c>
    </row>
    <row r="12" spans="1:18" x14ac:dyDescent="0.3">
      <c r="A12" s="2">
        <v>4.0530885003999997E-2</v>
      </c>
      <c r="B12">
        <v>4.0531388737406499E-2</v>
      </c>
      <c r="C12">
        <v>4.0531388737406499E-2</v>
      </c>
      <c r="F12">
        <v>0.81036855687449105</v>
      </c>
      <c r="P12">
        <v>0.80980300000000005</v>
      </c>
      <c r="R12">
        <v>0.80980300000000005</v>
      </c>
    </row>
    <row r="13" spans="1:18" x14ac:dyDescent="0.3">
      <c r="A13" s="2">
        <v>6.5310725968E-2</v>
      </c>
      <c r="B13">
        <v>6.5311588727869893E-2</v>
      </c>
      <c r="C13">
        <v>6.5311588727869893E-2</v>
      </c>
      <c r="F13">
        <v>0.85678394478112896</v>
      </c>
      <c r="P13">
        <v>0.83571099999999998</v>
      </c>
      <c r="R13">
        <v>0.83571099999999998</v>
      </c>
    </row>
    <row r="14" spans="1:18" x14ac:dyDescent="0.3">
      <c r="A14" s="2">
        <v>9.6263748102000002E-2</v>
      </c>
      <c r="B14">
        <v>9.6264844663521004E-2</v>
      </c>
      <c r="C14">
        <v>9.6264844663521004E-2</v>
      </c>
      <c r="F14">
        <v>0.89818936371564695</v>
      </c>
      <c r="P14">
        <v>0.70034200000000002</v>
      </c>
      <c r="R14">
        <v>0.70034200000000002</v>
      </c>
    </row>
    <row r="15" spans="1:18" x14ac:dyDescent="0.3">
      <c r="A15" s="2">
        <v>0.13231039994800001</v>
      </c>
      <c r="B15">
        <v>0.13231161773471001</v>
      </c>
      <c r="C15">
        <v>0.13231161773471001</v>
      </c>
      <c r="F15">
        <v>0.93335747257910595</v>
      </c>
      <c r="P15">
        <v>1.1319159999999999</v>
      </c>
      <c r="R15">
        <v>1.1319159999999999</v>
      </c>
    </row>
    <row r="16" spans="1:18" x14ac:dyDescent="0.3">
      <c r="A16" s="2">
        <v>0.173556833001</v>
      </c>
      <c r="B16">
        <v>0.17355815644999301</v>
      </c>
      <c r="C16">
        <v>0.17355815644999301</v>
      </c>
      <c r="F16">
        <v>0.959976256872623</v>
      </c>
      <c r="P16">
        <v>1.074301</v>
      </c>
      <c r="R16">
        <v>1.074301</v>
      </c>
    </row>
    <row r="17" spans="1:18" x14ac:dyDescent="0.3">
      <c r="A17" s="2">
        <v>0.21921502785999999</v>
      </c>
      <c r="B17">
        <v>0.21921614352545199</v>
      </c>
      <c r="C17">
        <v>0.21921614352545199</v>
      </c>
      <c r="F17">
        <v>0.97616611102670303</v>
      </c>
      <c r="P17">
        <v>1.0281690000000001</v>
      </c>
      <c r="R17">
        <v>1.0281690000000001</v>
      </c>
    </row>
    <row r="18" spans="1:18" x14ac:dyDescent="0.3">
      <c r="A18" s="2">
        <v>0.26840214619899999</v>
      </c>
      <c r="B18">
        <v>0.26840337533159703</v>
      </c>
      <c r="C18">
        <v>0.26840337533159703</v>
      </c>
      <c r="F18">
        <v>0.98007787214278497</v>
      </c>
      <c r="P18">
        <v>0.99775400000000003</v>
      </c>
      <c r="R18">
        <v>0.99775400000000003</v>
      </c>
    </row>
    <row r="19" spans="1:18" x14ac:dyDescent="0.3">
      <c r="A19" s="2">
        <v>0.32059459924099998</v>
      </c>
      <c r="B19">
        <v>0.32059597805478401</v>
      </c>
      <c r="C19">
        <v>0.32059597805478401</v>
      </c>
      <c r="F19">
        <v>0.96968295156540596</v>
      </c>
      <c r="P19">
        <v>0.76470899999999997</v>
      </c>
      <c r="R19">
        <v>0.76470899999999997</v>
      </c>
    </row>
    <row r="20" spans="1:18" x14ac:dyDescent="0.3">
      <c r="A20" s="2">
        <v>0.37409808501699998</v>
      </c>
      <c r="B20">
        <v>0.37409994934230201</v>
      </c>
      <c r="C20">
        <v>0.37409994934230201</v>
      </c>
      <c r="F20">
        <v>0.94357999542675997</v>
      </c>
      <c r="P20">
        <v>1.2134769999999999</v>
      </c>
      <c r="R20">
        <v>1.2134769999999999</v>
      </c>
    </row>
    <row r="21" spans="1:18" x14ac:dyDescent="0.3">
      <c r="A21" s="2">
        <v>0.42891460666800002</v>
      </c>
      <c r="B21">
        <v>0.42891658047644698</v>
      </c>
      <c r="C21">
        <v>0.42891658047644698</v>
      </c>
      <c r="F21">
        <v>0.89900188707710005</v>
      </c>
      <c r="P21">
        <v>1.1868970000000001</v>
      </c>
      <c r="R21">
        <v>1.1868970000000001</v>
      </c>
    </row>
    <row r="22" spans="1:18" x14ac:dyDescent="0.3">
      <c r="A22" s="2">
        <v>0.484968484634</v>
      </c>
      <c r="B22">
        <v>0.484970644328238</v>
      </c>
      <c r="C22">
        <v>0.484970644328238</v>
      </c>
      <c r="F22">
        <v>0.83698385237294104</v>
      </c>
      <c r="P22">
        <v>0.82412200000000002</v>
      </c>
      <c r="R22">
        <v>0.82412200000000002</v>
      </c>
    </row>
    <row r="23" spans="1:18" x14ac:dyDescent="0.3">
      <c r="A23" s="2">
        <v>0.541241097693</v>
      </c>
      <c r="B23">
        <v>0.54124339194760196</v>
      </c>
      <c r="C23">
        <v>0.54124339194760196</v>
      </c>
      <c r="F23">
        <v>0.75790242203629699</v>
      </c>
      <c r="P23">
        <v>0.85468100000000002</v>
      </c>
      <c r="R23">
        <v>0.85468100000000002</v>
      </c>
    </row>
    <row r="24" spans="1:18" x14ac:dyDescent="0.3">
      <c r="A24" s="2">
        <v>0.59698881862200004</v>
      </c>
      <c r="B24">
        <v>0.59699107171292498</v>
      </c>
      <c r="C24">
        <v>0.59699107171292498</v>
      </c>
      <c r="F24">
        <v>0.66377228190184301</v>
      </c>
      <c r="P24">
        <v>1.0713090000000001</v>
      </c>
      <c r="R24">
        <v>1.0713090000000001</v>
      </c>
    </row>
    <row r="25" spans="1:18" x14ac:dyDescent="0.3">
      <c r="A25" s="2">
        <v>0.65271059570400003</v>
      </c>
      <c r="B25">
        <v>0.65271265553907698</v>
      </c>
      <c r="C25">
        <v>0.65271265553907698</v>
      </c>
      <c r="F25">
        <v>0.55769705250104296</v>
      </c>
      <c r="P25">
        <v>0.56859899999999997</v>
      </c>
      <c r="R25">
        <v>0.56859899999999997</v>
      </c>
    </row>
    <row r="26" spans="1:18" x14ac:dyDescent="0.3">
      <c r="A26" s="2">
        <v>0.70705110878400002</v>
      </c>
      <c r="B26">
        <v>0.70705314389802199</v>
      </c>
      <c r="C26">
        <v>0.70705314389802199</v>
      </c>
      <c r="F26">
        <v>0.44366848004429998</v>
      </c>
      <c r="P26">
        <v>0.60707</v>
      </c>
      <c r="R26">
        <v>0.60707</v>
      </c>
    </row>
    <row r="27" spans="1:18" x14ac:dyDescent="0.3">
      <c r="A27" s="2">
        <v>0.75992177776000003</v>
      </c>
      <c r="B27">
        <v>0.759924241704937</v>
      </c>
      <c r="C27">
        <v>0.759924241704937</v>
      </c>
      <c r="F27">
        <v>0.32609291812324998</v>
      </c>
      <c r="P27">
        <v>0.20342099999999999</v>
      </c>
      <c r="R27">
        <v>0.20342099999999999</v>
      </c>
    </row>
    <row r="28" spans="1:18" x14ac:dyDescent="0.3">
      <c r="A28" s="2">
        <v>0.81036570514200001</v>
      </c>
      <c r="B28">
        <v>0.81036855687449105</v>
      </c>
      <c r="C28">
        <v>0.81036855687449105</v>
      </c>
      <c r="F28">
        <v>0.208968245513978</v>
      </c>
      <c r="P28">
        <v>-9.9441000000000002E-2</v>
      </c>
      <c r="R28">
        <v>-9.9441000000000002E-2</v>
      </c>
    </row>
    <row r="29" spans="1:18" x14ac:dyDescent="0.3">
      <c r="A29" s="2">
        <v>0.85678142254</v>
      </c>
      <c r="B29">
        <v>0.85678394478112896</v>
      </c>
      <c r="C29">
        <v>0.85678394478112896</v>
      </c>
      <c r="F29">
        <v>9.6359731852088806E-2</v>
      </c>
      <c r="P29">
        <v>2.0813999999999999E-2</v>
      </c>
      <c r="R29">
        <v>2.0813999999999999E-2</v>
      </c>
    </row>
    <row r="30" spans="1:18" x14ac:dyDescent="0.3">
      <c r="A30" s="2">
        <v>0.89818662388699999</v>
      </c>
      <c r="B30">
        <v>0.89818936371564695</v>
      </c>
      <c r="C30">
        <v>0.89818936371564695</v>
      </c>
      <c r="F30">
        <v>-8.1094809672844301E-3</v>
      </c>
      <c r="P30">
        <v>-6.1391000000000001E-2</v>
      </c>
      <c r="R30">
        <v>-6.1391000000000001E-2</v>
      </c>
    </row>
    <row r="31" spans="1:18" x14ac:dyDescent="0.3">
      <c r="A31" s="2">
        <v>0.93335475213300001</v>
      </c>
      <c r="B31">
        <v>0.93335747257910595</v>
      </c>
      <c r="C31">
        <v>0.93335747257910595</v>
      </c>
      <c r="F31">
        <v>-0.10405491581321</v>
      </c>
      <c r="P31">
        <v>-0.355545</v>
      </c>
      <c r="R31">
        <v>-0.355545</v>
      </c>
    </row>
    <row r="32" spans="1:18" x14ac:dyDescent="0.3">
      <c r="A32" s="2">
        <v>0.95997399709999998</v>
      </c>
      <c r="B32">
        <v>0.959976256872623</v>
      </c>
      <c r="C32">
        <v>0.959976256872623</v>
      </c>
      <c r="F32">
        <v>-0.18892780969411099</v>
      </c>
      <c r="P32">
        <v>-0.28006500000000001</v>
      </c>
      <c r="R32">
        <v>-0.28006500000000001</v>
      </c>
    </row>
    <row r="33" spans="1:18" x14ac:dyDescent="0.3">
      <c r="A33" s="2">
        <v>0.976163787901</v>
      </c>
      <c r="B33">
        <v>0.97616611102670303</v>
      </c>
      <c r="C33">
        <v>0.97616611102670303</v>
      </c>
      <c r="F33">
        <v>-0.265006188023239</v>
      </c>
      <c r="P33">
        <v>-0.29911399999999999</v>
      </c>
      <c r="R33">
        <v>-0.29911399999999999</v>
      </c>
    </row>
    <row r="34" spans="1:18" x14ac:dyDescent="0.3">
      <c r="A34" s="2">
        <v>0.98007533912900002</v>
      </c>
      <c r="B34">
        <v>0.98007787214278497</v>
      </c>
      <c r="C34">
        <v>0.98007787214278497</v>
      </c>
      <c r="F34">
        <v>-0.33292659869288599</v>
      </c>
      <c r="P34">
        <v>-0.169572</v>
      </c>
      <c r="R34">
        <v>-0.169572</v>
      </c>
    </row>
    <row r="35" spans="1:18" x14ac:dyDescent="0.3">
      <c r="A35" s="2">
        <v>0.96968049147199997</v>
      </c>
      <c r="B35">
        <v>0.96968295156540596</v>
      </c>
      <c r="C35">
        <v>0.96968295156540596</v>
      </c>
      <c r="F35">
        <v>-0.39527927465997698</v>
      </c>
      <c r="P35">
        <v>-0.39384000000000002</v>
      </c>
      <c r="R35">
        <v>-0.39384000000000002</v>
      </c>
    </row>
    <row r="36" spans="1:18" x14ac:dyDescent="0.3">
      <c r="A36" s="2">
        <v>0.94357758959299998</v>
      </c>
      <c r="B36">
        <v>0.94357999542675997</v>
      </c>
      <c r="C36">
        <v>0.94357999542675997</v>
      </c>
      <c r="F36">
        <v>-0.45439974389244397</v>
      </c>
      <c r="P36">
        <v>-0.61982099999999996</v>
      </c>
      <c r="R36">
        <v>-0.61982099999999996</v>
      </c>
    </row>
    <row r="37" spans="1:18" x14ac:dyDescent="0.3">
      <c r="A37" s="2">
        <v>0.89899922576400004</v>
      </c>
      <c r="B37">
        <v>0.89900188707710005</v>
      </c>
      <c r="C37">
        <v>0.89900188707710005</v>
      </c>
      <c r="F37">
        <v>-0.51078439434715495</v>
      </c>
      <c r="P37">
        <v>-0.26497999999999999</v>
      </c>
      <c r="R37">
        <v>-0.26497999999999999</v>
      </c>
    </row>
    <row r="38" spans="1:18" x14ac:dyDescent="0.3">
      <c r="A38" s="2">
        <v>0.83698171598399995</v>
      </c>
      <c r="B38">
        <v>0.83698385237294104</v>
      </c>
      <c r="C38">
        <v>0.83698385237294104</v>
      </c>
      <c r="F38">
        <v>-0.56707773587071897</v>
      </c>
      <c r="P38">
        <v>-0.60913799999999996</v>
      </c>
      <c r="R38">
        <v>-0.60913799999999996</v>
      </c>
    </row>
    <row r="39" spans="1:18" x14ac:dyDescent="0.3">
      <c r="A39" s="2">
        <v>0.75790047552799999</v>
      </c>
      <c r="B39">
        <v>0.75790242203629699</v>
      </c>
      <c r="C39">
        <v>0.75790242203629699</v>
      </c>
      <c r="F39">
        <v>-0.62355485671878497</v>
      </c>
      <c r="P39">
        <v>-0.500857</v>
      </c>
      <c r="R39">
        <v>-0.500857</v>
      </c>
    </row>
    <row r="40" spans="1:18" x14ac:dyDescent="0.3">
      <c r="A40" s="2">
        <v>0.66377060049799996</v>
      </c>
      <c r="B40">
        <v>0.66377228190184301</v>
      </c>
      <c r="C40">
        <v>0.66377228190184301</v>
      </c>
      <c r="F40">
        <v>-0.680208397547861</v>
      </c>
      <c r="P40">
        <v>-0.70833199999999996</v>
      </c>
      <c r="R40">
        <v>-0.70833199999999996</v>
      </c>
    </row>
    <row r="41" spans="1:18" x14ac:dyDescent="0.3">
      <c r="A41" s="2">
        <v>0.55769539669699997</v>
      </c>
      <c r="B41">
        <v>0.55769705250104296</v>
      </c>
      <c r="C41">
        <v>0.55769705250104296</v>
      </c>
      <c r="F41">
        <v>-0.73508429855060498</v>
      </c>
      <c r="P41">
        <v>-0.71333899999999995</v>
      </c>
      <c r="R41">
        <v>-0.71333899999999995</v>
      </c>
    </row>
    <row r="42" spans="1:18" x14ac:dyDescent="0.3">
      <c r="A42" s="2">
        <v>0.44366725249799999</v>
      </c>
      <c r="B42">
        <v>0.44366848004429998</v>
      </c>
      <c r="C42">
        <v>0.44366848004429998</v>
      </c>
      <c r="F42">
        <v>-0.78775999395805996</v>
      </c>
      <c r="P42">
        <v>-0.919964</v>
      </c>
      <c r="R42">
        <v>-0.919964</v>
      </c>
    </row>
    <row r="43" spans="1:18" x14ac:dyDescent="0.3">
      <c r="A43" s="2">
        <v>0.32609183549699999</v>
      </c>
      <c r="B43">
        <v>0.32609291812324998</v>
      </c>
      <c r="C43">
        <v>0.32609291812324998</v>
      </c>
      <c r="F43">
        <v>-0.835760060753443</v>
      </c>
      <c r="P43">
        <v>-0.97195600000000004</v>
      </c>
      <c r="R43">
        <v>-0.97195600000000004</v>
      </c>
    </row>
    <row r="44" spans="1:18" x14ac:dyDescent="0.3">
      <c r="A44" s="2">
        <v>0.20896734893999999</v>
      </c>
      <c r="B44">
        <v>0.208968245513978</v>
      </c>
      <c r="C44">
        <v>0.208968245513978</v>
      </c>
      <c r="F44">
        <v>-0.87863412830236098</v>
      </c>
      <c r="P44">
        <v>-0.79872299999999996</v>
      </c>
      <c r="R44">
        <v>-0.79872299999999996</v>
      </c>
    </row>
    <row r="45" spans="1:18" x14ac:dyDescent="0.3">
      <c r="A45" s="2">
        <v>9.6358944163999996E-2</v>
      </c>
      <c r="B45">
        <v>9.6359731852088806E-2</v>
      </c>
      <c r="C45">
        <v>9.6359731852088806E-2</v>
      </c>
      <c r="F45">
        <v>-0.91420178706087996</v>
      </c>
      <c r="P45">
        <v>-0.84039200000000003</v>
      </c>
      <c r="R45">
        <v>-0.84039200000000003</v>
      </c>
    </row>
    <row r="46" spans="1:18" x14ac:dyDescent="0.3">
      <c r="A46" s="2">
        <v>-8.1094901400000398E-3</v>
      </c>
      <c r="B46">
        <v>-8.1094809672844301E-3</v>
      </c>
      <c r="C46">
        <v>-8.1094809672844301E-3</v>
      </c>
      <c r="F46">
        <v>-0.93985761949006097</v>
      </c>
      <c r="P46">
        <v>-1.24047</v>
      </c>
      <c r="R46">
        <v>-1.24047</v>
      </c>
    </row>
    <row r="47" spans="1:18" x14ac:dyDescent="0.3">
      <c r="A47" s="2">
        <v>-0.10405477042</v>
      </c>
      <c r="B47">
        <v>-0.10405491581321</v>
      </c>
      <c r="C47">
        <v>-0.10405491581321</v>
      </c>
      <c r="F47">
        <v>-0.95466975158340805</v>
      </c>
      <c r="P47">
        <v>-0.78612599999999999</v>
      </c>
      <c r="R47">
        <v>-0.78612599999999999</v>
      </c>
    </row>
    <row r="48" spans="1:18" x14ac:dyDescent="0.3">
      <c r="A48" s="2">
        <v>-0.18892763319600001</v>
      </c>
      <c r="B48">
        <v>-0.18892780969411099</v>
      </c>
      <c r="C48">
        <v>-0.18892780969411099</v>
      </c>
      <c r="F48">
        <v>-0.95852812608899896</v>
      </c>
      <c r="P48">
        <v>-1.1836679999999999</v>
      </c>
      <c r="R48">
        <v>-1.1836679999999999</v>
      </c>
    </row>
    <row r="49" spans="1:18" x14ac:dyDescent="0.3">
      <c r="A49" s="2">
        <v>-0.265005764935</v>
      </c>
      <c r="B49">
        <v>-0.265006188023239</v>
      </c>
      <c r="C49">
        <v>-0.265006188023239</v>
      </c>
      <c r="F49">
        <v>-0.95056113515792495</v>
      </c>
      <c r="P49">
        <v>-0.86598299999999995</v>
      </c>
      <c r="R49">
        <v>-0.86598299999999995</v>
      </c>
    </row>
    <row r="50" spans="1:18" x14ac:dyDescent="0.3">
      <c r="A50" s="2">
        <v>-0.33292571332999998</v>
      </c>
      <c r="B50">
        <v>-0.33292659869288599</v>
      </c>
      <c r="C50">
        <v>-0.33292659869288599</v>
      </c>
      <c r="F50">
        <v>-0.93128912928332397</v>
      </c>
      <c r="P50">
        <v>-1.1304940000000001</v>
      </c>
      <c r="R50">
        <v>-1.1304940000000001</v>
      </c>
    </row>
    <row r="51" spans="1:18" x14ac:dyDescent="0.3">
      <c r="A51" s="2">
        <v>-0.395278592373</v>
      </c>
      <c r="B51">
        <v>-0.39527927465997698</v>
      </c>
      <c r="C51">
        <v>-0.39527927465997698</v>
      </c>
      <c r="F51">
        <v>-0.90056458294522701</v>
      </c>
      <c r="P51">
        <v>-0.96980299999999997</v>
      </c>
      <c r="R51">
        <v>-0.96980299999999997</v>
      </c>
    </row>
    <row r="52" spans="1:18" x14ac:dyDescent="0.3">
      <c r="A52" s="2">
        <v>-0.45439888790100003</v>
      </c>
      <c r="B52">
        <v>-0.45439974389244397</v>
      </c>
      <c r="C52">
        <v>-0.45439974389244397</v>
      </c>
      <c r="F52">
        <v>-0.85993741101326104</v>
      </c>
      <c r="P52">
        <v>-0.87103299999999995</v>
      </c>
      <c r="R52">
        <v>-0.87103299999999995</v>
      </c>
    </row>
    <row r="53" spans="1:18" x14ac:dyDescent="0.3">
      <c r="A53" s="2">
        <v>-0.51078267935499999</v>
      </c>
      <c r="B53">
        <v>-0.51078439434715495</v>
      </c>
      <c r="C53">
        <v>-0.51078439434715495</v>
      </c>
      <c r="F53">
        <v>-0.81087772609317699</v>
      </c>
      <c r="P53">
        <v>-1.0391010000000001</v>
      </c>
      <c r="R53">
        <v>-1.0391010000000001</v>
      </c>
    </row>
    <row r="54" spans="1:18" x14ac:dyDescent="0.3">
      <c r="A54" s="2">
        <v>-0.56707624196600004</v>
      </c>
      <c r="B54">
        <v>-0.56707773587071897</v>
      </c>
      <c r="C54">
        <v>-0.56707773587071897</v>
      </c>
      <c r="F54">
        <v>-0.75402428290032897</v>
      </c>
      <c r="P54">
        <v>-0.67709200000000003</v>
      </c>
      <c r="R54">
        <v>-0.67709200000000003</v>
      </c>
    </row>
    <row r="55" spans="1:18" x14ac:dyDescent="0.3">
      <c r="A55" s="2">
        <v>-0.62355290220000004</v>
      </c>
      <c r="B55">
        <v>-0.62355485671878497</v>
      </c>
      <c r="C55">
        <v>-0.62355485671878497</v>
      </c>
      <c r="F55">
        <v>-0.69233823193174404</v>
      </c>
      <c r="P55">
        <v>-0.78300899999999996</v>
      </c>
      <c r="R55">
        <v>-0.78300899999999996</v>
      </c>
    </row>
    <row r="56" spans="1:18" x14ac:dyDescent="0.3">
      <c r="A56" s="2">
        <v>-0.68020618756100004</v>
      </c>
      <c r="B56">
        <v>-0.680208397547861</v>
      </c>
      <c r="C56">
        <v>-0.680208397547861</v>
      </c>
      <c r="F56">
        <v>-0.62656691454923696</v>
      </c>
      <c r="P56">
        <v>-0.33122099999999999</v>
      </c>
      <c r="R56">
        <v>-0.33122099999999999</v>
      </c>
    </row>
    <row r="57" spans="1:18" x14ac:dyDescent="0.3">
      <c r="A57" s="2">
        <v>-0.73508156581600004</v>
      </c>
      <c r="B57">
        <v>-0.73508429855060498</v>
      </c>
      <c r="C57">
        <v>-0.73508429855060498</v>
      </c>
      <c r="F57">
        <v>-0.55834692929982299</v>
      </c>
      <c r="P57">
        <v>-0.47211399999999998</v>
      </c>
      <c r="R57">
        <v>-0.47211399999999998</v>
      </c>
    </row>
    <row r="58" spans="1:18" x14ac:dyDescent="0.3">
      <c r="A58" s="2">
        <v>-0.78775764948799998</v>
      </c>
      <c r="B58">
        <v>-0.78775999395805996</v>
      </c>
      <c r="C58">
        <v>-0.78775999395805996</v>
      </c>
      <c r="F58">
        <v>-0.48859169089342802</v>
      </c>
      <c r="P58">
        <v>-0.61447200000000002</v>
      </c>
      <c r="R58">
        <v>-0.61447200000000002</v>
      </c>
    </row>
    <row r="59" spans="1:18" x14ac:dyDescent="0.3">
      <c r="A59" s="2">
        <v>-0.83575750438399998</v>
      </c>
      <c r="B59">
        <v>-0.835760060753443</v>
      </c>
      <c r="C59">
        <v>-0.835760060753443</v>
      </c>
      <c r="F59">
        <v>-0.41815910509700899</v>
      </c>
      <c r="P59">
        <v>-0.71089000000000002</v>
      </c>
      <c r="R59">
        <v>-0.71089000000000002</v>
      </c>
    </row>
    <row r="60" spans="1:18" x14ac:dyDescent="0.3">
      <c r="A60" s="2">
        <v>-0.87863130981799997</v>
      </c>
      <c r="B60">
        <v>-0.87863412830236098</v>
      </c>
      <c r="C60">
        <v>-0.87863412830236098</v>
      </c>
      <c r="F60">
        <v>-0.34810578352252902</v>
      </c>
      <c r="P60">
        <v>-0.245861</v>
      </c>
      <c r="R60">
        <v>-0.245861</v>
      </c>
    </row>
    <row r="61" spans="1:18" x14ac:dyDescent="0.3">
      <c r="A61" s="2">
        <v>-0.914198691083</v>
      </c>
      <c r="B61">
        <v>-0.91420178706087996</v>
      </c>
      <c r="C61">
        <v>-0.91420178706087996</v>
      </c>
      <c r="F61">
        <v>-0.27734868589149297</v>
      </c>
      <c r="P61">
        <v>3.3500000000000001E-3</v>
      </c>
      <c r="R61">
        <v>3.3500000000000001E-3</v>
      </c>
    </row>
    <row r="62" spans="1:18" x14ac:dyDescent="0.3">
      <c r="A62" s="2">
        <v>-0.93985485230800003</v>
      </c>
      <c r="B62">
        <v>-0.93985761949006097</v>
      </c>
      <c r="C62">
        <v>-0.93985761949006097</v>
      </c>
      <c r="F62">
        <v>-0.206604268215412</v>
      </c>
      <c r="P62">
        <v>-0.139901</v>
      </c>
      <c r="R62">
        <v>-0.139901</v>
      </c>
    </row>
    <row r="63" spans="1:18" x14ac:dyDescent="0.3">
      <c r="A63" s="2">
        <v>-0.95466655150199997</v>
      </c>
      <c r="B63">
        <v>-0.95466975158340805</v>
      </c>
      <c r="C63">
        <v>-0.95466975158340805</v>
      </c>
      <c r="F63">
        <v>-0.13613104231138001</v>
      </c>
      <c r="P63">
        <v>-0.32240600000000003</v>
      </c>
      <c r="R63">
        <v>-0.32240600000000003</v>
      </c>
    </row>
    <row r="64" spans="1:18" x14ac:dyDescent="0.3">
      <c r="A64" s="2">
        <v>-0.95852525983299997</v>
      </c>
      <c r="B64">
        <v>-0.95852812608899896</v>
      </c>
      <c r="C64">
        <v>-0.95852812608899896</v>
      </c>
      <c r="F64">
        <v>-6.4644146903483801E-2</v>
      </c>
      <c r="P64">
        <v>-0.21398600000000001</v>
      </c>
      <c r="R64">
        <v>-0.21398600000000001</v>
      </c>
    </row>
    <row r="65" spans="1:18" x14ac:dyDescent="0.3">
      <c r="A65" s="2">
        <v>-0.95055812749299995</v>
      </c>
      <c r="B65">
        <v>-0.95056113515792495</v>
      </c>
      <c r="C65">
        <v>-0.95056113515792495</v>
      </c>
      <c r="F65">
        <v>6.3763205729435203E-3</v>
      </c>
      <c r="P65">
        <v>-8.4832000000000005E-2</v>
      </c>
      <c r="R65">
        <v>-8.4832000000000005E-2</v>
      </c>
    </row>
    <row r="66" spans="1:18" x14ac:dyDescent="0.3">
      <c r="A66" s="2">
        <v>-0.93128645595199999</v>
      </c>
      <c r="B66">
        <v>-0.93128912928332397</v>
      </c>
      <c r="C66">
        <v>-0.93128912928332397</v>
      </c>
      <c r="F66">
        <v>7.7946491693820202E-2</v>
      </c>
      <c r="P66">
        <v>0.24730199999999999</v>
      </c>
      <c r="R66">
        <v>0.24730199999999999</v>
      </c>
    </row>
    <row r="67" spans="1:18" x14ac:dyDescent="0.3">
      <c r="A67" s="2">
        <v>-0.90056182102899995</v>
      </c>
      <c r="B67">
        <v>-0.90056458294522701</v>
      </c>
      <c r="C67">
        <v>-0.90056458294522701</v>
      </c>
      <c r="F67">
        <v>0.14924019687725301</v>
      </c>
      <c r="P67">
        <v>0.213448</v>
      </c>
      <c r="R67">
        <v>0.213448</v>
      </c>
    </row>
    <row r="68" spans="1:18" x14ac:dyDescent="0.3">
      <c r="A68" s="2">
        <v>-0.85993474745200005</v>
      </c>
      <c r="B68">
        <v>-0.85993741101326104</v>
      </c>
      <c r="C68">
        <v>-0.85993741101326104</v>
      </c>
      <c r="F68">
        <v>0.22081218994570501</v>
      </c>
      <c r="P68">
        <v>0.21477299999999999</v>
      </c>
      <c r="R68">
        <v>0.21477299999999999</v>
      </c>
    </row>
    <row r="69" spans="1:18" x14ac:dyDescent="0.3">
      <c r="A69" s="2">
        <v>-0.81087538326200004</v>
      </c>
      <c r="B69">
        <v>-0.81087772609317699</v>
      </c>
      <c r="C69">
        <v>-0.81087772609317699</v>
      </c>
      <c r="F69">
        <v>0.28903531095693502</v>
      </c>
      <c r="P69">
        <v>0.297238</v>
      </c>
      <c r="R69">
        <v>0.297238</v>
      </c>
    </row>
    <row r="70" spans="1:18" x14ac:dyDescent="0.3">
      <c r="A70" s="2">
        <v>-0.75402166111199997</v>
      </c>
      <c r="B70">
        <v>-0.75402428290032897</v>
      </c>
      <c r="C70">
        <v>-0.75402428290032897</v>
      </c>
      <c r="F70">
        <v>0.35941660126163999</v>
      </c>
      <c r="P70">
        <v>0.28581000000000001</v>
      </c>
      <c r="R70">
        <v>0.28581000000000001</v>
      </c>
    </row>
    <row r="71" spans="1:18" x14ac:dyDescent="0.3">
      <c r="A71" s="2">
        <v>-0.69233595456899999</v>
      </c>
      <c r="B71">
        <v>-0.69233823193174404</v>
      </c>
      <c r="C71">
        <v>-0.69233823193174404</v>
      </c>
      <c r="F71">
        <v>0.429291874634943</v>
      </c>
      <c r="P71">
        <v>0.51446899999999995</v>
      </c>
      <c r="R71">
        <v>0.51446899999999995</v>
      </c>
    </row>
    <row r="72" spans="1:18" x14ac:dyDescent="0.3">
      <c r="A72" s="2">
        <v>-0.62656473348099995</v>
      </c>
      <c r="B72">
        <v>-0.62656691454923696</v>
      </c>
      <c r="C72">
        <v>-0.62656691454923696</v>
      </c>
      <c r="F72">
        <v>0.49843119295307797</v>
      </c>
      <c r="P72">
        <v>0.60217699999999996</v>
      </c>
      <c r="R72">
        <v>0.60217699999999996</v>
      </c>
    </row>
    <row r="73" spans="1:18" x14ac:dyDescent="0.3">
      <c r="A73" s="2">
        <v>-0.55834522715199997</v>
      </c>
      <c r="B73">
        <v>-0.55834692929982299</v>
      </c>
      <c r="C73">
        <v>-0.55834692929982299</v>
      </c>
      <c r="F73">
        <v>0.56865630699344505</v>
      </c>
      <c r="P73">
        <v>0.53775099999999998</v>
      </c>
      <c r="R73">
        <v>0.53775099999999998</v>
      </c>
    </row>
    <row r="74" spans="1:18" x14ac:dyDescent="0.3">
      <c r="A74" s="2">
        <v>-0.488590085821</v>
      </c>
      <c r="B74">
        <v>-0.48859169089342802</v>
      </c>
      <c r="C74">
        <v>-0.48859169089342802</v>
      </c>
      <c r="F74">
        <v>0.63899820177481603</v>
      </c>
      <c r="P74">
        <v>0.54409399999999997</v>
      </c>
      <c r="R74">
        <v>0.54409399999999997</v>
      </c>
    </row>
    <row r="75" spans="1:18" x14ac:dyDescent="0.3">
      <c r="A75" s="2">
        <v>-0.41815779641900003</v>
      </c>
      <c r="B75">
        <v>-0.41815910509700899</v>
      </c>
      <c r="C75">
        <v>-0.41815910509700899</v>
      </c>
      <c r="F75">
        <v>0.70987031992704297</v>
      </c>
      <c r="P75">
        <v>0.44348199999999999</v>
      </c>
      <c r="R75">
        <v>0.44348199999999999</v>
      </c>
    </row>
    <row r="76" spans="1:18" x14ac:dyDescent="0.3">
      <c r="A76" s="2">
        <v>-0.34810454703600002</v>
      </c>
      <c r="B76">
        <v>-0.34810578352252902</v>
      </c>
      <c r="C76">
        <v>-0.34810578352252902</v>
      </c>
      <c r="F76">
        <v>0.77783659962938301</v>
      </c>
      <c r="P76">
        <v>0.96557400000000004</v>
      </c>
      <c r="R76">
        <v>0.96557400000000004</v>
      </c>
    </row>
    <row r="77" spans="1:18" x14ac:dyDescent="0.3">
      <c r="A77" s="2">
        <v>-0.27734745443100001</v>
      </c>
      <c r="B77">
        <v>-0.27734868589149297</v>
      </c>
      <c r="C77">
        <v>-0.27734868589149297</v>
      </c>
      <c r="F77">
        <v>0.84871245208860202</v>
      </c>
      <c r="P77">
        <v>0.83257499999999995</v>
      </c>
      <c r="R77">
        <v>0.83257499999999995</v>
      </c>
    </row>
    <row r="78" spans="1:18" x14ac:dyDescent="0.3">
      <c r="A78" s="2">
        <v>-0.20660315688399999</v>
      </c>
      <c r="B78">
        <v>-0.206604268215412</v>
      </c>
      <c r="C78">
        <v>-0.206604268215412</v>
      </c>
      <c r="F78">
        <v>0.91848217353972506</v>
      </c>
      <c r="P78">
        <v>1.002883</v>
      </c>
      <c r="R78">
        <v>1.002883</v>
      </c>
    </row>
    <row r="79" spans="1:18" x14ac:dyDescent="0.3">
      <c r="A79" s="2">
        <v>-0.13613057809099999</v>
      </c>
      <c r="B79">
        <v>-0.13613104231138001</v>
      </c>
      <c r="C79">
        <v>-0.13613104231138001</v>
      </c>
      <c r="F79">
        <v>0.98353276300819203</v>
      </c>
      <c r="P79">
        <v>1.0355939999999999</v>
      </c>
      <c r="R79">
        <v>1.0355939999999999</v>
      </c>
    </row>
    <row r="80" spans="1:18" x14ac:dyDescent="0.3">
      <c r="A80" s="2">
        <v>-6.4643777774999994E-2</v>
      </c>
      <c r="B80">
        <v>-6.4644146903483801E-2</v>
      </c>
      <c r="C80">
        <v>-6.4644146903483801E-2</v>
      </c>
      <c r="F80">
        <v>1.0424847341938599</v>
      </c>
      <c r="P80">
        <v>1.000777</v>
      </c>
      <c r="R80">
        <v>1.000777</v>
      </c>
    </row>
    <row r="81" spans="1:18" x14ac:dyDescent="0.3">
      <c r="A81" s="2">
        <v>6.3762703699999802E-3</v>
      </c>
      <c r="B81">
        <v>6.3763205729435203E-3</v>
      </c>
      <c r="C81">
        <v>6.3763205729435203E-3</v>
      </c>
      <c r="F81">
        <v>1.09412332301058</v>
      </c>
      <c r="P81">
        <v>1.113572</v>
      </c>
      <c r="R81">
        <v>1.113572</v>
      </c>
    </row>
    <row r="82" spans="1:18" x14ac:dyDescent="0.3">
      <c r="A82" s="2">
        <v>7.7946207690999997E-2</v>
      </c>
      <c r="B82">
        <v>7.7946491693820202E-2</v>
      </c>
      <c r="C82">
        <v>7.7946491693820202E-2</v>
      </c>
      <c r="F82">
        <v>1.1365681239939001</v>
      </c>
      <c r="P82">
        <v>1.123176</v>
      </c>
      <c r="R82">
        <v>1.123176</v>
      </c>
    </row>
    <row r="83" spans="1:18" x14ac:dyDescent="0.3">
      <c r="A83" s="2">
        <v>0.149239659192</v>
      </c>
      <c r="B83">
        <v>0.14924019687725301</v>
      </c>
      <c r="C83">
        <v>0.14924019687725301</v>
      </c>
      <c r="F83">
        <v>1.1693959504172999</v>
      </c>
      <c r="P83">
        <v>1.018084</v>
      </c>
      <c r="R83">
        <v>1.018084</v>
      </c>
    </row>
    <row r="84" spans="1:18" x14ac:dyDescent="0.3">
      <c r="A84" s="2">
        <v>0.220811565844</v>
      </c>
      <c r="B84">
        <v>0.22081218994570501</v>
      </c>
      <c r="C84">
        <v>0.22081218994570501</v>
      </c>
      <c r="F84">
        <v>1.19098477156661</v>
      </c>
      <c r="P84">
        <v>0.86324400000000001</v>
      </c>
      <c r="R84">
        <v>0.86324400000000001</v>
      </c>
    </row>
    <row r="85" spans="1:18" x14ac:dyDescent="0.3">
      <c r="A85" s="2">
        <v>0.28903400040900001</v>
      </c>
      <c r="B85">
        <v>0.28903531095693502</v>
      </c>
      <c r="C85">
        <v>0.28903531095693502</v>
      </c>
      <c r="F85">
        <v>1.2007610029642199</v>
      </c>
      <c r="P85">
        <v>3</v>
      </c>
      <c r="R85">
        <v>3</v>
      </c>
    </row>
    <row r="86" spans="1:18" x14ac:dyDescent="0.3">
      <c r="A86" s="2">
        <v>0.35941556296100002</v>
      </c>
      <c r="B86">
        <v>0.35941660126163999</v>
      </c>
      <c r="C86">
        <v>0.35941660126163999</v>
      </c>
      <c r="F86">
        <v>1.1984563531007799</v>
      </c>
      <c r="P86">
        <v>0.77219400000000005</v>
      </c>
      <c r="R86">
        <v>0.77219400000000005</v>
      </c>
    </row>
    <row r="87" spans="1:18" x14ac:dyDescent="0.3">
      <c r="A87" s="2">
        <v>0.429290673023</v>
      </c>
      <c r="B87">
        <v>0.429291874634943</v>
      </c>
      <c r="C87">
        <v>0.429291874634943</v>
      </c>
      <c r="F87">
        <v>1.1843261345853799</v>
      </c>
      <c r="P87">
        <v>0.97415099999999999</v>
      </c>
      <c r="R87">
        <v>0.97415099999999999</v>
      </c>
    </row>
    <row r="88" spans="1:18" x14ac:dyDescent="0.3">
      <c r="A88" s="2">
        <v>0.49842922307600002</v>
      </c>
      <c r="B88">
        <v>0.49843119295307797</v>
      </c>
      <c r="C88">
        <v>0.49843119295307797</v>
      </c>
      <c r="F88">
        <v>1.15826528420866</v>
      </c>
      <c r="P88">
        <v>1.0220050000000001</v>
      </c>
      <c r="R88">
        <v>1.0220050000000001</v>
      </c>
    </row>
    <row r="89" spans="1:18" x14ac:dyDescent="0.3">
      <c r="A89" s="2">
        <v>0.56865360053400005</v>
      </c>
      <c r="B89">
        <v>0.56865630699344505</v>
      </c>
      <c r="C89">
        <v>0.56865630699344505</v>
      </c>
      <c r="F89">
        <v>1.12018588975489</v>
      </c>
      <c r="P89">
        <v>0.66628500000000002</v>
      </c>
      <c r="R89">
        <v>0.66628500000000002</v>
      </c>
    </row>
    <row r="90" spans="1:18" x14ac:dyDescent="0.3">
      <c r="A90" s="2">
        <v>0.63899616956899996</v>
      </c>
      <c r="B90">
        <v>0.63899820177481603</v>
      </c>
      <c r="C90">
        <v>0.63899820177481603</v>
      </c>
      <c r="F90">
        <v>1.0705336866528099</v>
      </c>
      <c r="P90">
        <v>0.776999</v>
      </c>
      <c r="R90">
        <v>0.776999</v>
      </c>
    </row>
    <row r="91" spans="1:18" x14ac:dyDescent="0.3">
      <c r="A91" s="2">
        <v>0.70986804748400001</v>
      </c>
      <c r="B91">
        <v>0.70987031992704297</v>
      </c>
      <c r="C91">
        <v>0.70987031992704297</v>
      </c>
      <c r="F91">
        <v>1.0101670603981501</v>
      </c>
      <c r="P91">
        <v>0.80763200000000002</v>
      </c>
      <c r="R91">
        <v>0.80763200000000002</v>
      </c>
    </row>
    <row r="92" spans="1:18" x14ac:dyDescent="0.3">
      <c r="A92" s="2">
        <v>0.77783331015500001</v>
      </c>
      <c r="B92">
        <v>0.77783659962938301</v>
      </c>
      <c r="C92">
        <v>0.77783659962938301</v>
      </c>
      <c r="F92">
        <v>0.94054491086027703</v>
      </c>
      <c r="P92">
        <v>3</v>
      </c>
      <c r="R92">
        <v>3</v>
      </c>
    </row>
    <row r="93" spans="1:18" x14ac:dyDescent="0.3">
      <c r="A93" s="2">
        <v>0.84871063692000004</v>
      </c>
      <c r="B93">
        <v>0.84871245208860202</v>
      </c>
      <c r="C93">
        <v>0.84871245208860202</v>
      </c>
      <c r="F93">
        <v>0.86323842983787702</v>
      </c>
      <c r="P93">
        <v>0.80209399999999997</v>
      </c>
      <c r="R93">
        <v>0.80209399999999997</v>
      </c>
    </row>
    <row r="94" spans="1:18" x14ac:dyDescent="0.3">
      <c r="A94" s="2">
        <v>0.91848040175699996</v>
      </c>
      <c r="B94">
        <v>0.91848217353972506</v>
      </c>
      <c r="C94">
        <v>0.91848217353972506</v>
      </c>
      <c r="F94">
        <v>0.77964796592475005</v>
      </c>
      <c r="P94">
        <v>0.19082299999999999</v>
      </c>
      <c r="R94">
        <v>0.19082299999999999</v>
      </c>
    </row>
    <row r="95" spans="1:18" x14ac:dyDescent="0.3">
      <c r="A95" s="2">
        <v>0.983528884554</v>
      </c>
      <c r="B95">
        <v>0.98353276300819203</v>
      </c>
      <c r="C95">
        <v>0.98353276300819203</v>
      </c>
      <c r="F95">
        <v>0.69096545618180205</v>
      </c>
      <c r="P95">
        <v>0.51236700000000002</v>
      </c>
      <c r="R95">
        <v>0.51236700000000002</v>
      </c>
    </row>
    <row r="96" spans="1:18" x14ac:dyDescent="0.3">
      <c r="A96" s="2">
        <v>1.042480331548</v>
      </c>
      <c r="B96">
        <v>1.0424847341938599</v>
      </c>
      <c r="C96">
        <v>1.0424847341938599</v>
      </c>
      <c r="F96">
        <v>0.59871460713594804</v>
      </c>
      <c r="P96">
        <v>0.46601599999999999</v>
      </c>
      <c r="R96">
        <v>0.46601599999999999</v>
      </c>
    </row>
    <row r="97" spans="1:18" x14ac:dyDescent="0.3">
      <c r="A97" s="2">
        <v>1.0941203793250001</v>
      </c>
      <c r="B97">
        <v>1.09412332301058</v>
      </c>
      <c r="C97">
        <v>1.09412332301058</v>
      </c>
      <c r="F97">
        <v>0.50443504546116902</v>
      </c>
      <c r="P97">
        <v>0.32803500000000002</v>
      </c>
      <c r="R97">
        <v>0.32803500000000002</v>
      </c>
    </row>
    <row r="98" spans="1:18" x14ac:dyDescent="0.3">
      <c r="A98" s="2">
        <v>1.1365642249279999</v>
      </c>
      <c r="B98">
        <v>1.1365681239939001</v>
      </c>
      <c r="C98">
        <v>1.1365681239939001</v>
      </c>
      <c r="F98">
        <v>0.40938253554142501</v>
      </c>
      <c r="P98">
        <v>0.465779</v>
      </c>
      <c r="R98">
        <v>0.465779</v>
      </c>
    </row>
    <row r="99" spans="1:18" x14ac:dyDescent="0.3">
      <c r="A99" s="2">
        <v>1.169391727284</v>
      </c>
      <c r="B99">
        <v>1.1693959504172999</v>
      </c>
      <c r="C99">
        <v>1.1693959504172999</v>
      </c>
      <c r="F99">
        <v>0.31310278405074499</v>
      </c>
      <c r="P99">
        <v>0.26261200000000001</v>
      </c>
      <c r="R99">
        <v>0.26261200000000001</v>
      </c>
    </row>
    <row r="100" spans="1:18" x14ac:dyDescent="0.3">
      <c r="A100" s="2">
        <v>1.1909817241630001</v>
      </c>
      <c r="B100">
        <v>1.19098477156661</v>
      </c>
      <c r="C100">
        <v>1.19098477156661</v>
      </c>
      <c r="F100">
        <v>0.215248578952457</v>
      </c>
      <c r="P100">
        <v>0.247478</v>
      </c>
      <c r="R100">
        <v>0.247478</v>
      </c>
    </row>
    <row r="101" spans="1:18" x14ac:dyDescent="0.3">
      <c r="A101" s="2">
        <v>1.2007597932289999</v>
      </c>
      <c r="B101">
        <v>1.2007610029642199</v>
      </c>
      <c r="C101">
        <v>1.2007610029642199</v>
      </c>
      <c r="F101">
        <v>0.116152567552619</v>
      </c>
      <c r="P101">
        <v>0.260604</v>
      </c>
      <c r="R101">
        <v>0.260604</v>
      </c>
    </row>
    <row r="102" spans="1:18" x14ac:dyDescent="0.3">
      <c r="A102" s="2">
        <v>1.1984526794399999</v>
      </c>
      <c r="B102">
        <v>1.1984563531007799</v>
      </c>
      <c r="C102">
        <v>1.1984563531007799</v>
      </c>
      <c r="F102">
        <v>1.8448547672989399E-2</v>
      </c>
      <c r="P102">
        <v>0.25547599999999998</v>
      </c>
      <c r="R102">
        <v>0.25547599999999998</v>
      </c>
    </row>
    <row r="103" spans="1:18" x14ac:dyDescent="0.3">
      <c r="A103" s="2">
        <v>1.184322041378</v>
      </c>
      <c r="B103">
        <v>1.1843261345853799</v>
      </c>
      <c r="C103">
        <v>1.1843261345853799</v>
      </c>
      <c r="F103">
        <v>-8.3383348163945395E-2</v>
      </c>
      <c r="P103">
        <v>-0.164078</v>
      </c>
      <c r="R103">
        <v>-0.164078</v>
      </c>
    </row>
    <row r="104" spans="1:18" x14ac:dyDescent="0.3">
      <c r="A104" s="2">
        <v>1.1582614537289999</v>
      </c>
      <c r="B104">
        <v>1.15826528420866</v>
      </c>
      <c r="C104">
        <v>1.15826528420866</v>
      </c>
      <c r="F104">
        <v>-0.18558806751852699</v>
      </c>
      <c r="P104">
        <v>-0.241504</v>
      </c>
      <c r="R104">
        <v>-0.241504</v>
      </c>
    </row>
    <row r="105" spans="1:18" x14ac:dyDescent="0.3">
      <c r="A105" s="2">
        <v>1.1201819139889999</v>
      </c>
      <c r="B105">
        <v>1.12018588975489</v>
      </c>
      <c r="C105">
        <v>1.12018588975489</v>
      </c>
      <c r="F105">
        <v>-0.28679648770226601</v>
      </c>
      <c r="P105">
        <v>-0.20918700000000001</v>
      </c>
      <c r="R105">
        <v>-0.20918700000000001</v>
      </c>
    </row>
    <row r="106" spans="1:18" x14ac:dyDescent="0.3">
      <c r="A106" s="2">
        <v>1.070529606434</v>
      </c>
      <c r="B106">
        <v>1.0705336866528099</v>
      </c>
      <c r="C106">
        <v>1.0705336866528099</v>
      </c>
      <c r="F106">
        <v>-0.38596755715710901</v>
      </c>
      <c r="P106">
        <v>-0.28178199999999998</v>
      </c>
      <c r="R106">
        <v>-0.28178199999999998</v>
      </c>
    </row>
    <row r="107" spans="1:18" x14ac:dyDescent="0.3">
      <c r="A107" s="2">
        <v>1.0101640225090001</v>
      </c>
      <c r="B107">
        <v>1.0101670603981501</v>
      </c>
      <c r="C107">
        <v>1.0101670603981501</v>
      </c>
      <c r="F107">
        <v>-0.47912510406354603</v>
      </c>
      <c r="P107">
        <v>-0.35618100000000003</v>
      </c>
      <c r="R107">
        <v>-0.35618100000000003</v>
      </c>
    </row>
    <row r="108" spans="1:18" x14ac:dyDescent="0.3">
      <c r="A108" s="2">
        <v>0.94054436960099996</v>
      </c>
      <c r="B108">
        <v>0.94054491086027703</v>
      </c>
      <c r="C108">
        <v>0.94054491086027703</v>
      </c>
      <c r="F108">
        <v>-0.56303168668831105</v>
      </c>
      <c r="P108">
        <v>-0.80840199999999995</v>
      </c>
      <c r="R108">
        <v>-0.80840199999999995</v>
      </c>
    </row>
    <row r="109" spans="1:18" x14ac:dyDescent="0.3">
      <c r="A109" s="2">
        <v>0.86323601200099997</v>
      </c>
      <c r="B109">
        <v>0.86323842983787702</v>
      </c>
      <c r="C109">
        <v>0.86323842983787702</v>
      </c>
      <c r="F109">
        <v>-0.63078921594003301</v>
      </c>
      <c r="P109">
        <v>-0.76271800000000001</v>
      </c>
      <c r="R109">
        <v>-0.76271800000000001</v>
      </c>
    </row>
    <row r="110" spans="1:18" x14ac:dyDescent="0.3">
      <c r="A110" s="2">
        <v>0.77964450500799998</v>
      </c>
      <c r="B110">
        <v>0.77964796592475005</v>
      </c>
      <c r="C110">
        <v>0.77964796592475005</v>
      </c>
      <c r="F110">
        <v>-0.68583254720436904</v>
      </c>
      <c r="P110">
        <v>-1.1666479999999999</v>
      </c>
      <c r="R110">
        <v>-1.1666479999999999</v>
      </c>
    </row>
    <row r="111" spans="1:18" x14ac:dyDescent="0.3">
      <c r="A111" s="2">
        <v>0.69096273397800001</v>
      </c>
      <c r="B111">
        <v>0.69096545618180205</v>
      </c>
      <c r="C111">
        <v>0.69096545618180205</v>
      </c>
      <c r="F111">
        <v>-0.72352172948995996</v>
      </c>
      <c r="P111">
        <v>-0.84298300000000004</v>
      </c>
      <c r="R111">
        <v>-0.84298300000000004</v>
      </c>
    </row>
    <row r="112" spans="1:18" x14ac:dyDescent="0.3">
      <c r="A112" s="2">
        <v>0.59871271361</v>
      </c>
      <c r="B112">
        <v>0.59871460713594804</v>
      </c>
      <c r="C112">
        <v>0.59871460713594804</v>
      </c>
      <c r="F112">
        <v>-0.74111020205982203</v>
      </c>
      <c r="P112">
        <v>-0.62467799999999996</v>
      </c>
      <c r="R112">
        <v>-0.62467799999999996</v>
      </c>
    </row>
    <row r="113" spans="1:18" x14ac:dyDescent="0.3">
      <c r="A113" s="2">
        <v>0.50443204795800001</v>
      </c>
      <c r="B113">
        <v>0.50443504546116902</v>
      </c>
      <c r="C113">
        <v>0.50443504546116902</v>
      </c>
      <c r="F113">
        <v>-0.73985387525142199</v>
      </c>
      <c r="P113">
        <v>-0.71167800000000003</v>
      </c>
      <c r="R113">
        <v>-0.71167800000000003</v>
      </c>
    </row>
    <row r="114" spans="1:18" x14ac:dyDescent="0.3">
      <c r="A114" s="2">
        <v>0.409380816363</v>
      </c>
      <c r="B114">
        <v>0.40938253554142501</v>
      </c>
      <c r="C114">
        <v>0.40938253554142501</v>
      </c>
      <c r="F114">
        <v>-0.71964660039251105</v>
      </c>
      <c r="P114">
        <v>-0.99896799999999997</v>
      </c>
      <c r="R114">
        <v>-0.99896799999999997</v>
      </c>
    </row>
    <row r="115" spans="1:18" x14ac:dyDescent="0.3">
      <c r="A115" s="2">
        <v>0.31310286038599999</v>
      </c>
      <c r="B115">
        <v>0.31310278405074499</v>
      </c>
      <c r="C115">
        <v>0.31310278405074499</v>
      </c>
      <c r="F115">
        <v>-0.68245871351311704</v>
      </c>
      <c r="P115">
        <v>-0.82505799999999996</v>
      </c>
      <c r="R115">
        <v>-0.82505799999999996</v>
      </c>
    </row>
    <row r="116" spans="1:18" x14ac:dyDescent="0.3">
      <c r="A116" s="2">
        <v>0.21524844416</v>
      </c>
      <c r="B116">
        <v>0.215248578952457</v>
      </c>
      <c r="C116">
        <v>0.215248578952457</v>
      </c>
      <c r="F116">
        <v>-0.62986060328837601</v>
      </c>
      <c r="P116">
        <v>-0.52878199999999997</v>
      </c>
      <c r="R116">
        <v>-0.52878199999999997</v>
      </c>
    </row>
    <row r="117" spans="1:18" x14ac:dyDescent="0.3">
      <c r="A117" s="2">
        <v>0.116150912203</v>
      </c>
      <c r="B117">
        <v>0.116152567552619</v>
      </c>
      <c r="C117">
        <v>0.116152567552619</v>
      </c>
      <c r="F117">
        <v>-0.56344928543936001</v>
      </c>
      <c r="P117">
        <v>-0.63340099999999999</v>
      </c>
      <c r="R117">
        <v>-0.63340099999999999</v>
      </c>
    </row>
    <row r="118" spans="1:18" x14ac:dyDescent="0.3">
      <c r="A118" s="2">
        <v>1.8448402895999999E-2</v>
      </c>
      <c r="B118">
        <v>1.8448547672989399E-2</v>
      </c>
      <c r="C118">
        <v>1.8448547672989399E-2</v>
      </c>
      <c r="F118">
        <v>-0.48563480695260403</v>
      </c>
      <c r="P118">
        <v>-0.43023800000000001</v>
      </c>
      <c r="R118">
        <v>-0.43023800000000001</v>
      </c>
    </row>
    <row r="119" spans="1:18" x14ac:dyDescent="0.3">
      <c r="A119" s="2">
        <v>-8.338354094E-2</v>
      </c>
      <c r="B119">
        <v>-8.3383348163945395E-2</v>
      </c>
      <c r="C119">
        <v>-8.3383348163945395E-2</v>
      </c>
      <c r="F119">
        <v>-0.39935350596800001</v>
      </c>
      <c r="P119">
        <v>-0.50835600000000003</v>
      </c>
      <c r="R119">
        <v>-0.50835600000000003</v>
      </c>
    </row>
    <row r="120" spans="1:18" x14ac:dyDescent="0.3">
      <c r="A120" s="2">
        <v>-0.185589100226</v>
      </c>
      <c r="B120">
        <v>-0.18558806751852699</v>
      </c>
      <c r="C120">
        <v>-0.18558806751852699</v>
      </c>
      <c r="F120">
        <v>-0.30699440687512602</v>
      </c>
      <c r="P120">
        <v>-0.33221400000000001</v>
      </c>
      <c r="R120">
        <v>-0.33221400000000001</v>
      </c>
    </row>
    <row r="121" spans="1:18" x14ac:dyDescent="0.3">
      <c r="A121" s="2">
        <v>-0.28679634032599999</v>
      </c>
      <c r="B121">
        <v>-0.28679648770226601</v>
      </c>
      <c r="C121">
        <v>-0.28679648770226601</v>
      </c>
      <c r="F121">
        <v>-0.21089520587142699</v>
      </c>
      <c r="P121">
        <v>-0.39903499999999997</v>
      </c>
      <c r="R121">
        <v>-0.39903499999999997</v>
      </c>
    </row>
    <row r="122" spans="1:18" x14ac:dyDescent="0.3">
      <c r="A122" s="2">
        <v>-0.38596660291599999</v>
      </c>
      <c r="B122">
        <v>-0.38596755715710901</v>
      </c>
      <c r="C122">
        <v>-0.38596755715710901</v>
      </c>
      <c r="F122">
        <v>-0.113520836871826</v>
      </c>
      <c r="P122">
        <v>-6.3247999999999999E-2</v>
      </c>
      <c r="R122">
        <v>-6.3247999999999999E-2</v>
      </c>
    </row>
    <row r="123" spans="1:18" x14ac:dyDescent="0.3">
      <c r="A123" s="2">
        <v>-0.47912385728000001</v>
      </c>
      <c r="B123">
        <v>-0.47912510406354603</v>
      </c>
      <c r="C123">
        <v>-0.47912510406354603</v>
      </c>
      <c r="F123">
        <v>-1.7182023138224999E-2</v>
      </c>
      <c r="P123">
        <v>1.8370000000000001E-2</v>
      </c>
      <c r="R123">
        <v>1.8370000000000001E-2</v>
      </c>
    </row>
    <row r="124" spans="1:18" x14ac:dyDescent="0.3">
      <c r="A124" s="2">
        <v>-0.56303097757099996</v>
      </c>
      <c r="B124">
        <v>-0.56303168668831105</v>
      </c>
      <c r="C124">
        <v>-0.56303168668831105</v>
      </c>
      <c r="F124">
        <v>7.6044952694287002E-2</v>
      </c>
      <c r="P124">
        <v>0.19903999999999999</v>
      </c>
      <c r="R124">
        <v>0.19903999999999999</v>
      </c>
    </row>
    <row r="125" spans="1:18" x14ac:dyDescent="0.3">
      <c r="A125" s="2">
        <v>-0.63078792386100002</v>
      </c>
      <c r="B125">
        <v>-0.63078921594003301</v>
      </c>
      <c r="C125">
        <v>-0.63078921594003301</v>
      </c>
      <c r="F125">
        <v>0.16350426972269899</v>
      </c>
      <c r="P125">
        <v>0.15348700000000001</v>
      </c>
      <c r="R125">
        <v>0.15348700000000001</v>
      </c>
    </row>
    <row r="126" spans="1:18" x14ac:dyDescent="0.3">
      <c r="A126" s="2">
        <v>-0.68583165373400001</v>
      </c>
      <c r="B126">
        <v>-0.68583254720436904</v>
      </c>
      <c r="C126">
        <v>-0.68583254720436904</v>
      </c>
      <c r="F126">
        <v>0.24490451328899299</v>
      </c>
      <c r="P126">
        <v>0.40819800000000001</v>
      </c>
      <c r="R126">
        <v>0.40819800000000001</v>
      </c>
    </row>
    <row r="127" spans="1:18" x14ac:dyDescent="0.3">
      <c r="A127" s="2">
        <v>-0.723520551633</v>
      </c>
      <c r="B127">
        <v>-0.72352172948995996</v>
      </c>
      <c r="C127">
        <v>-0.72352172948995996</v>
      </c>
      <c r="F127">
        <v>0.31906846029090602</v>
      </c>
      <c r="P127">
        <v>0.522841</v>
      </c>
      <c r="R127">
        <v>0.522841</v>
      </c>
    </row>
    <row r="128" spans="1:18" x14ac:dyDescent="0.3">
      <c r="A128" s="2">
        <v>-0.74110861701599995</v>
      </c>
      <c r="B128">
        <v>-0.74111020205982203</v>
      </c>
      <c r="C128">
        <v>-0.74111020205982203</v>
      </c>
      <c r="F128">
        <v>0.387988410803769</v>
      </c>
      <c r="P128">
        <v>0.29605799999999999</v>
      </c>
      <c r="R128">
        <v>0.29605799999999999</v>
      </c>
    </row>
    <row r="129" spans="1:18" x14ac:dyDescent="0.3">
      <c r="A129" s="2">
        <v>-0.73985240674399999</v>
      </c>
      <c r="B129">
        <v>-0.73985387525142199</v>
      </c>
      <c r="C129">
        <v>-0.73985387525142199</v>
      </c>
      <c r="F129">
        <v>0.451867851855286</v>
      </c>
      <c r="P129">
        <v>0.61717500000000003</v>
      </c>
      <c r="R129">
        <v>0.61717500000000003</v>
      </c>
    </row>
    <row r="130" spans="1:18" x14ac:dyDescent="0.3">
      <c r="A130" s="2">
        <v>-0.719645554149</v>
      </c>
      <c r="B130">
        <v>-0.71964660039251105</v>
      </c>
      <c r="C130">
        <v>-0.71964660039251105</v>
      </c>
      <c r="F130">
        <v>0.51190169933697305</v>
      </c>
      <c r="P130">
        <v>0.289439</v>
      </c>
      <c r="R130">
        <v>0.289439</v>
      </c>
    </row>
    <row r="131" spans="1:18" x14ac:dyDescent="0.3">
      <c r="A131" s="2">
        <v>-0.68245763348900002</v>
      </c>
      <c r="B131">
        <v>-0.68245871351311704</v>
      </c>
      <c r="C131">
        <v>-0.68245871351311704</v>
      </c>
      <c r="F131">
        <v>0.56889730712277498</v>
      </c>
      <c r="P131">
        <v>0.71599500000000005</v>
      </c>
      <c r="R131">
        <v>0.71599500000000005</v>
      </c>
    </row>
    <row r="132" spans="1:18" x14ac:dyDescent="0.3">
      <c r="A132" s="2">
        <v>-0.62985915639599999</v>
      </c>
      <c r="B132">
        <v>-0.62986060328837601</v>
      </c>
      <c r="C132">
        <v>-0.62986060328837601</v>
      </c>
      <c r="F132">
        <v>0.62535700099463798</v>
      </c>
      <c r="P132">
        <v>0.66233399999999998</v>
      </c>
      <c r="R132">
        <v>0.66233399999999998</v>
      </c>
    </row>
    <row r="133" spans="1:18" x14ac:dyDescent="0.3">
      <c r="A133" s="2">
        <v>-0.56344824000000004</v>
      </c>
      <c r="B133">
        <v>-0.56344928543936001</v>
      </c>
      <c r="C133">
        <v>-0.56344928543936001</v>
      </c>
      <c r="F133">
        <v>0.68190263017538899</v>
      </c>
      <c r="P133">
        <v>0.48423300000000002</v>
      </c>
      <c r="R133">
        <v>0.48423300000000002</v>
      </c>
    </row>
    <row r="134" spans="1:18" x14ac:dyDescent="0.3">
      <c r="A134" s="2">
        <v>-0.48563390874700002</v>
      </c>
      <c r="B134">
        <v>-0.48563480695260403</v>
      </c>
      <c r="C134">
        <v>-0.48563480695260403</v>
      </c>
      <c r="F134">
        <v>0.73720889924241495</v>
      </c>
      <c r="P134">
        <v>0.47897800000000001</v>
      </c>
      <c r="R134">
        <v>0.47897800000000001</v>
      </c>
    </row>
    <row r="135" spans="1:18" x14ac:dyDescent="0.3">
      <c r="A135" s="2">
        <v>-0.39935258797399997</v>
      </c>
      <c r="B135">
        <v>-0.39935350596800001</v>
      </c>
      <c r="C135">
        <v>-0.39935350596800001</v>
      </c>
      <c r="F135">
        <v>0.792337384127212</v>
      </c>
      <c r="P135">
        <v>0.87831499999999996</v>
      </c>
      <c r="R135">
        <v>0.87831499999999996</v>
      </c>
    </row>
    <row r="136" spans="1:18" x14ac:dyDescent="0.3">
      <c r="A136" s="2">
        <v>-0.30699349339300003</v>
      </c>
      <c r="B136">
        <v>-0.30699440687512602</v>
      </c>
      <c r="C136">
        <v>-0.30699440687512602</v>
      </c>
      <c r="F136">
        <v>0.84405681064406601</v>
      </c>
      <c r="P136">
        <v>0.821878</v>
      </c>
      <c r="R136">
        <v>0.821878</v>
      </c>
    </row>
    <row r="137" spans="1:18" x14ac:dyDescent="0.3">
      <c r="A137" s="2">
        <v>-0.21089484277699999</v>
      </c>
      <c r="B137">
        <v>-0.21089520587142699</v>
      </c>
      <c r="C137">
        <v>-0.21089520587142699</v>
      </c>
      <c r="F137">
        <v>0.89069595248259004</v>
      </c>
      <c r="P137">
        <v>0.966638</v>
      </c>
      <c r="R137">
        <v>0.966638</v>
      </c>
    </row>
    <row r="138" spans="1:18" x14ac:dyDescent="0.3">
      <c r="A138" s="2">
        <v>-0.113520469719</v>
      </c>
      <c r="B138">
        <v>-0.113520836871826</v>
      </c>
      <c r="C138">
        <v>-0.113520836871826</v>
      </c>
      <c r="F138">
        <v>0.92969119764479402</v>
      </c>
      <c r="P138">
        <v>1.1385799999999999</v>
      </c>
      <c r="R138">
        <v>1.1385799999999999</v>
      </c>
    </row>
    <row r="139" spans="1:18" x14ac:dyDescent="0.3">
      <c r="A139" s="2">
        <v>-1.7181966045E-2</v>
      </c>
      <c r="B139">
        <v>-1.7182023138224999E-2</v>
      </c>
      <c r="C139">
        <v>-1.7182023138224999E-2</v>
      </c>
      <c r="F139">
        <v>0.959419206450975</v>
      </c>
      <c r="P139">
        <v>1.098597</v>
      </c>
      <c r="R139">
        <v>1.098597</v>
      </c>
    </row>
    <row r="140" spans="1:18" x14ac:dyDescent="0.3">
      <c r="A140" s="2">
        <v>7.6044844089000002E-2</v>
      </c>
      <c r="B140">
        <v>7.6044952694287002E-2</v>
      </c>
      <c r="C140">
        <v>7.6044952694287002E-2</v>
      </c>
      <c r="F140">
        <v>0.97756545969499298</v>
      </c>
      <c r="P140">
        <v>0.979877</v>
      </c>
      <c r="R140">
        <v>0.979877</v>
      </c>
    </row>
    <row r="141" spans="1:18" x14ac:dyDescent="0.3">
      <c r="A141" s="2">
        <v>0.16350356079700001</v>
      </c>
      <c r="B141">
        <v>0.16350426972269899</v>
      </c>
      <c r="C141">
        <v>0.16350426972269899</v>
      </c>
      <c r="F141">
        <v>0.98270416875669198</v>
      </c>
      <c r="P141">
        <v>1.1200030000000001</v>
      </c>
      <c r="R141">
        <v>1.1200030000000001</v>
      </c>
    </row>
    <row r="142" spans="1:18" x14ac:dyDescent="0.3">
      <c r="A142" s="2">
        <v>0.24490356777799999</v>
      </c>
      <c r="B142">
        <v>0.24490451328899299</v>
      </c>
      <c r="C142">
        <v>0.24490451328899299</v>
      </c>
      <c r="F142">
        <v>0.97343459742530403</v>
      </c>
      <c r="P142">
        <v>1.113448</v>
      </c>
      <c r="R142">
        <v>1.113448</v>
      </c>
    </row>
    <row r="143" spans="1:18" x14ac:dyDescent="0.3">
      <c r="A143" s="2">
        <v>0.31906749772499998</v>
      </c>
      <c r="B143">
        <v>0.31906846029090602</v>
      </c>
      <c r="C143">
        <v>0.31906846029090602</v>
      </c>
      <c r="F143">
        <v>0.94964911633157201</v>
      </c>
      <c r="P143">
        <v>1.1488020000000001</v>
      </c>
      <c r="R143">
        <v>1.1488020000000001</v>
      </c>
    </row>
    <row r="144" spans="1:18" x14ac:dyDescent="0.3">
      <c r="A144" s="2">
        <v>0.38798703021999997</v>
      </c>
      <c r="B144">
        <v>0.387988410803769</v>
      </c>
      <c r="C144">
        <v>0.387988410803769</v>
      </c>
      <c r="F144">
        <v>0.91122400818563298</v>
      </c>
      <c r="P144">
        <v>0.72217200000000004</v>
      </c>
      <c r="R144">
        <v>0.72217200000000004</v>
      </c>
    </row>
    <row r="145" spans="1:18" x14ac:dyDescent="0.3">
      <c r="A145" s="2">
        <v>0.451866135452</v>
      </c>
      <c r="B145">
        <v>0.451867851855286</v>
      </c>
      <c r="C145">
        <v>0.451867851855286</v>
      </c>
      <c r="F145">
        <v>0.85840449284856801</v>
      </c>
      <c r="P145">
        <v>0.77698699999999998</v>
      </c>
      <c r="R145">
        <v>0.77698699999999998</v>
      </c>
    </row>
    <row r="146" spans="1:18" x14ac:dyDescent="0.3">
      <c r="A146" s="2">
        <v>0.51189982729200001</v>
      </c>
      <c r="B146">
        <v>0.51190169933697305</v>
      </c>
      <c r="C146">
        <v>0.51190169933697305</v>
      </c>
      <c r="F146">
        <v>0.793311164949831</v>
      </c>
      <c r="P146">
        <v>0.73892100000000005</v>
      </c>
      <c r="R146">
        <v>0.73892100000000005</v>
      </c>
    </row>
    <row r="147" spans="1:18" x14ac:dyDescent="0.3">
      <c r="A147" s="2">
        <v>0.56889570596500005</v>
      </c>
      <c r="B147">
        <v>0.56889730712277498</v>
      </c>
      <c r="C147">
        <v>0.56889730712277498</v>
      </c>
      <c r="F147">
        <v>0.71702411617569595</v>
      </c>
      <c r="P147">
        <v>1.0095749999999999</v>
      </c>
      <c r="R147">
        <v>1.0095749999999999</v>
      </c>
    </row>
    <row r="148" spans="1:18" x14ac:dyDescent="0.3">
      <c r="A148" s="2">
        <v>0.62535495661700002</v>
      </c>
      <c r="B148">
        <v>0.62535700099463798</v>
      </c>
      <c r="C148">
        <v>0.62535700099463798</v>
      </c>
      <c r="F148">
        <v>0.63319005318773403</v>
      </c>
      <c r="P148">
        <v>0.78700199999999998</v>
      </c>
      <c r="R148">
        <v>0.78700199999999998</v>
      </c>
    </row>
    <row r="149" spans="1:18" x14ac:dyDescent="0.3">
      <c r="A149" s="2">
        <v>0.68190045416400002</v>
      </c>
      <c r="B149">
        <v>0.68190263017538899</v>
      </c>
      <c r="C149">
        <v>0.68190263017538899</v>
      </c>
      <c r="F149">
        <v>0.54420003578132303</v>
      </c>
      <c r="P149">
        <v>0.64425500000000002</v>
      </c>
      <c r="R149">
        <v>0.64425500000000002</v>
      </c>
    </row>
    <row r="150" spans="1:18" x14ac:dyDescent="0.3">
      <c r="A150" s="2">
        <v>0.73720626804099998</v>
      </c>
      <c r="B150">
        <v>0.73720889924241495</v>
      </c>
      <c r="C150">
        <v>0.73720889924241495</v>
      </c>
      <c r="F150">
        <v>0.45329043631354798</v>
      </c>
      <c r="P150">
        <v>0.890154</v>
      </c>
      <c r="R150">
        <v>0.890154</v>
      </c>
    </row>
    <row r="151" spans="1:18" x14ac:dyDescent="0.3">
      <c r="A151" s="2">
        <v>0.79233495078799998</v>
      </c>
      <c r="B151">
        <v>0.792337384127212</v>
      </c>
      <c r="C151">
        <v>0.792337384127212</v>
      </c>
      <c r="P151">
        <v>0.35263100000000003</v>
      </c>
      <c r="R151">
        <v>0.35263100000000003</v>
      </c>
    </row>
    <row r="152" spans="1:18" x14ac:dyDescent="0.3">
      <c r="A152" s="2">
        <v>0.84405402976499999</v>
      </c>
      <c r="B152">
        <v>0.84405681064406601</v>
      </c>
      <c r="C152">
        <v>0.84405681064406601</v>
      </c>
      <c r="P152">
        <v>0.36938799999999999</v>
      </c>
      <c r="R152">
        <v>0.36938799999999999</v>
      </c>
    </row>
    <row r="153" spans="1:18" x14ac:dyDescent="0.3">
      <c r="A153" s="2">
        <v>0.89069300554599995</v>
      </c>
      <c r="B153">
        <v>0.89069595248259004</v>
      </c>
      <c r="C153">
        <v>0.89069595248259004</v>
      </c>
      <c r="P153">
        <v>0.60635799999999995</v>
      </c>
      <c r="R153">
        <v>0.60635799999999995</v>
      </c>
    </row>
    <row r="154" spans="1:18" x14ac:dyDescent="0.3">
      <c r="A154" s="2">
        <v>0.92968815257000004</v>
      </c>
      <c r="B154">
        <v>0.92969119764479402</v>
      </c>
      <c r="C154">
        <v>0.92969119764479402</v>
      </c>
      <c r="P154">
        <v>0.289823</v>
      </c>
      <c r="R154">
        <v>0.289823</v>
      </c>
    </row>
    <row r="155" spans="1:18" x14ac:dyDescent="0.3">
      <c r="A155" s="2">
        <v>0.95941677623599997</v>
      </c>
      <c r="B155">
        <v>0.959419206450975</v>
      </c>
      <c r="C155">
        <v>0.959419206450975</v>
      </c>
      <c r="P155">
        <v>0.25820700000000002</v>
      </c>
      <c r="R155">
        <v>0.25820700000000002</v>
      </c>
    </row>
    <row r="156" spans="1:18" x14ac:dyDescent="0.3">
      <c r="A156" s="2">
        <v>0.97756264931900005</v>
      </c>
      <c r="B156">
        <v>0.97756545969499298</v>
      </c>
      <c r="C156">
        <v>0.97756545969499298</v>
      </c>
      <c r="P156">
        <v>0.45207399999999998</v>
      </c>
      <c r="R156">
        <v>0.45207399999999998</v>
      </c>
    </row>
    <row r="157" spans="1:18" x14ac:dyDescent="0.3">
      <c r="A157" s="2">
        <v>0.98270122098500001</v>
      </c>
      <c r="B157">
        <v>0.98270416875669198</v>
      </c>
      <c r="C157">
        <v>0.98270416875669198</v>
      </c>
      <c r="P157">
        <v>0.41487200000000002</v>
      </c>
      <c r="R157">
        <v>0.41487200000000002</v>
      </c>
    </row>
    <row r="158" spans="1:18" x14ac:dyDescent="0.3">
      <c r="A158" s="2">
        <v>0.97343217476400001</v>
      </c>
      <c r="B158">
        <v>0.97343459742530403</v>
      </c>
      <c r="C158">
        <v>0.97343459742530403</v>
      </c>
      <c r="P158">
        <v>0.62243599999999999</v>
      </c>
      <c r="R158">
        <v>0.62243599999999999</v>
      </c>
    </row>
    <row r="159" spans="1:18" x14ac:dyDescent="0.3">
      <c r="A159" s="2">
        <v>0.94964667049100004</v>
      </c>
      <c r="B159">
        <v>0.94964911633157201</v>
      </c>
      <c r="C159">
        <v>0.94964911633157201</v>
      </c>
      <c r="P159">
        <v>0.65954500000000005</v>
      </c>
      <c r="R159">
        <v>0.65954500000000005</v>
      </c>
    </row>
    <row r="160" spans="1:18" x14ac:dyDescent="0.3">
      <c r="A160" s="2">
        <v>0.91122076388899997</v>
      </c>
      <c r="B160">
        <v>0.91122400818563298</v>
      </c>
      <c r="C160">
        <v>0.91122400818563298</v>
      </c>
      <c r="P160">
        <v>0.80694600000000005</v>
      </c>
      <c r="R160">
        <v>0.80694600000000005</v>
      </c>
    </row>
    <row r="161" spans="1:18" x14ac:dyDescent="0.3">
      <c r="A161" s="2">
        <v>0.85840160996699999</v>
      </c>
      <c r="B161">
        <v>0.85840449284856801</v>
      </c>
      <c r="C161">
        <v>0.85840449284856801</v>
      </c>
      <c r="P161">
        <v>0.86185</v>
      </c>
      <c r="R161">
        <v>0.86185</v>
      </c>
    </row>
    <row r="162" spans="1:18" x14ac:dyDescent="0.3">
      <c r="A162" s="2">
        <v>0.79330880435200002</v>
      </c>
      <c r="B162">
        <v>0.793311164949831</v>
      </c>
      <c r="C162">
        <v>0.793311164949831</v>
      </c>
      <c r="P162">
        <v>0.80980300000000005</v>
      </c>
      <c r="R162">
        <v>0.80980300000000005</v>
      </c>
    </row>
    <row r="163" spans="1:18" x14ac:dyDescent="0.3">
      <c r="A163" s="2">
        <v>0.71702173060100005</v>
      </c>
      <c r="B163">
        <v>0.71702411617569595</v>
      </c>
      <c r="C163">
        <v>0.71702411617569595</v>
      </c>
      <c r="P163">
        <v>0.83571099999999998</v>
      </c>
      <c r="R163">
        <v>0.83571099999999998</v>
      </c>
    </row>
    <row r="164" spans="1:18" x14ac:dyDescent="0.3">
      <c r="A164" s="2">
        <v>0.63318787084200001</v>
      </c>
      <c r="B164">
        <v>0.63319005318773403</v>
      </c>
      <c r="C164">
        <v>0.63319005318773403</v>
      </c>
      <c r="P164">
        <v>0.70034200000000002</v>
      </c>
      <c r="R164">
        <v>0.70034200000000002</v>
      </c>
    </row>
    <row r="165" spans="1:18" x14ac:dyDescent="0.3">
      <c r="A165" s="2">
        <v>0.54419817933400005</v>
      </c>
      <c r="B165">
        <v>0.54420003578132303</v>
      </c>
      <c r="C165">
        <v>0.54420003578132303</v>
      </c>
      <c r="P165">
        <v>1.1319159999999999</v>
      </c>
      <c r="R165">
        <v>1.1319159999999999</v>
      </c>
    </row>
    <row r="166" spans="1:18" x14ac:dyDescent="0.3">
      <c r="A166" s="2">
        <v>0.45328880673799998</v>
      </c>
      <c r="B166">
        <v>0.45329043631354798</v>
      </c>
      <c r="C166">
        <v>0.45329043631354798</v>
      </c>
      <c r="P166">
        <v>1.074301</v>
      </c>
      <c r="R166">
        <v>1.074301</v>
      </c>
    </row>
    <row r="167" spans="1:18" x14ac:dyDescent="0.3">
      <c r="A167" s="2">
        <v>0.36419870534299997</v>
      </c>
      <c r="B167">
        <v>0.36420084371353401</v>
      </c>
      <c r="C167">
        <v>0.36420084371353401</v>
      </c>
      <c r="P167">
        <v>1.0281690000000001</v>
      </c>
      <c r="R167">
        <v>1.0281690000000001</v>
      </c>
    </row>
    <row r="168" spans="1:18" x14ac:dyDescent="0.3">
      <c r="A168" s="2">
        <v>0.28084474704500001</v>
      </c>
      <c r="B168">
        <v>0.28084670595553402</v>
      </c>
      <c r="C168">
        <v>0.28084670595553402</v>
      </c>
      <c r="P168">
        <v>0.99775400000000003</v>
      </c>
      <c r="R168">
        <v>0.99775400000000003</v>
      </c>
    </row>
    <row r="169" spans="1:18" x14ac:dyDescent="0.3">
      <c r="A169" s="2">
        <v>0.20555386485499999</v>
      </c>
      <c r="B169">
        <v>0.20555550345995399</v>
      </c>
      <c r="C169">
        <v>0.20555550345995399</v>
      </c>
      <c r="P169">
        <v>0.76470899999999997</v>
      </c>
      <c r="R169">
        <v>0.76470899999999997</v>
      </c>
    </row>
    <row r="170" spans="1:18" x14ac:dyDescent="0.3">
      <c r="A170" s="2">
        <v>0.140922108731</v>
      </c>
      <c r="B170">
        <v>0.140923238742171</v>
      </c>
      <c r="C170">
        <v>0.140923238742171</v>
      </c>
      <c r="P170">
        <v>1.2134769999999999</v>
      </c>
      <c r="R170">
        <v>1.2134769999999999</v>
      </c>
    </row>
    <row r="171" spans="1:18" x14ac:dyDescent="0.3">
      <c r="A171" s="2">
        <v>8.8402131204999998E-2</v>
      </c>
      <c r="B171">
        <v>8.8403265172151593E-2</v>
      </c>
      <c r="C171">
        <v>8.8403265172151593E-2</v>
      </c>
      <c r="P171">
        <v>1.1868970000000001</v>
      </c>
      <c r="R171">
        <v>1.1868970000000001</v>
      </c>
    </row>
    <row r="172" spans="1:18" x14ac:dyDescent="0.3">
      <c r="A172" s="2">
        <v>4.8126683490000002E-2</v>
      </c>
      <c r="B172">
        <v>4.8127493913012798E-2</v>
      </c>
      <c r="C172">
        <v>4.8127493913012798E-2</v>
      </c>
      <c r="P172">
        <v>0.82412200000000002</v>
      </c>
      <c r="R172">
        <v>0.82412200000000002</v>
      </c>
    </row>
    <row r="173" spans="1:18" x14ac:dyDescent="0.3">
      <c r="A173" s="2">
        <v>1.9438495890000001E-2</v>
      </c>
      <c r="B173">
        <v>1.94389124226414E-2</v>
      </c>
      <c r="C173">
        <v>1.94389124226414E-2</v>
      </c>
      <c r="P173">
        <v>0.85468100000000002</v>
      </c>
      <c r="R173">
        <v>0.85468100000000002</v>
      </c>
    </row>
    <row r="174" spans="1:18" x14ac:dyDescent="0.3">
      <c r="A174" s="2">
        <v>1.311182689E-3</v>
      </c>
      <c r="B174">
        <v>1.3118306865803099E-3</v>
      </c>
      <c r="C174">
        <v>1.3118306865803099E-3</v>
      </c>
      <c r="P174">
        <v>1.0713090000000001</v>
      </c>
      <c r="R174">
        <v>1.0713090000000001</v>
      </c>
    </row>
    <row r="175" spans="1:18" x14ac:dyDescent="0.3">
      <c r="A175" s="2">
        <v>-8.4245294900000007E-3</v>
      </c>
      <c r="B175">
        <v>-8.4234952395229306E-3</v>
      </c>
      <c r="C175">
        <v>-8.4234952395229306E-3</v>
      </c>
      <c r="P175">
        <v>0.56859899999999997</v>
      </c>
      <c r="R175">
        <v>0.56859899999999997</v>
      </c>
    </row>
    <row r="176" spans="1:18" x14ac:dyDescent="0.3">
      <c r="A176" s="2">
        <v>-1.1938666047E-2</v>
      </c>
      <c r="B176">
        <v>-1.19380564820371E-2</v>
      </c>
      <c r="C176">
        <v>-1.19380564820371E-2</v>
      </c>
      <c r="P176">
        <v>0.60707</v>
      </c>
      <c r="R176">
        <v>0.60707</v>
      </c>
    </row>
    <row r="177" spans="1:18" x14ac:dyDescent="0.3">
      <c r="A177" s="2">
        <v>-1.2077277447E-2</v>
      </c>
      <c r="B177">
        <v>-1.20767790549217E-2</v>
      </c>
      <c r="C177">
        <v>-1.20767790549217E-2</v>
      </c>
      <c r="P177">
        <v>0.20342099999999999</v>
      </c>
      <c r="R177">
        <v>0.20342099999999999</v>
      </c>
    </row>
    <row r="178" spans="1:18" x14ac:dyDescent="0.3">
      <c r="A178" s="2">
        <v>-1.0070182621E-2</v>
      </c>
      <c r="B178">
        <v>-1.0069660616736699E-2</v>
      </c>
      <c r="C178">
        <v>-1.0069660616736699E-2</v>
      </c>
      <c r="P178">
        <v>-9.9441000000000002E-2</v>
      </c>
      <c r="R178">
        <v>-9.9441000000000002E-2</v>
      </c>
    </row>
    <row r="179" spans="1:18" x14ac:dyDescent="0.3">
      <c r="A179" s="2">
        <v>-7.466225951E-3</v>
      </c>
      <c r="B179">
        <v>-7.4659394826289702E-3</v>
      </c>
      <c r="C179">
        <v>-7.4659394826289702E-3</v>
      </c>
      <c r="P179">
        <v>2.0813999999999999E-2</v>
      </c>
      <c r="R179">
        <v>2.0813999999999999E-2</v>
      </c>
    </row>
    <row r="180" spans="1:18" x14ac:dyDescent="0.3">
      <c r="A180" s="2">
        <v>-4.6660544260000002E-3</v>
      </c>
      <c r="B180">
        <v>-4.6660313973447198E-3</v>
      </c>
      <c r="C180">
        <v>-4.6660313973447198E-3</v>
      </c>
      <c r="P180">
        <v>-6.1391000000000001E-2</v>
      </c>
      <c r="R180">
        <v>-6.1391000000000001E-2</v>
      </c>
    </row>
    <row r="181" spans="1:18" x14ac:dyDescent="0.3">
      <c r="A181" s="2">
        <v>-2.6799191110000002E-3</v>
      </c>
      <c r="B181">
        <v>-2.6799422403621402E-3</v>
      </c>
      <c r="C181">
        <v>-2.6799422403621402E-3</v>
      </c>
      <c r="P181">
        <v>-0.355545</v>
      </c>
      <c r="R181">
        <v>-0.355545</v>
      </c>
    </row>
    <row r="182" spans="1:18" x14ac:dyDescent="0.3">
      <c r="A182" s="2">
        <v>-1.3610454660000001E-3</v>
      </c>
      <c r="B182">
        <v>-1.3609076267975099E-3</v>
      </c>
      <c r="C182">
        <v>-1.3609076267975099E-3</v>
      </c>
      <c r="P182">
        <v>-0.28006500000000001</v>
      </c>
      <c r="R182">
        <v>-0.28006500000000001</v>
      </c>
    </row>
    <row r="183" spans="1:18" x14ac:dyDescent="0.3">
      <c r="P183">
        <v>-0.29911399999999999</v>
      </c>
      <c r="R183">
        <v>-0.29911399999999999</v>
      </c>
    </row>
    <row r="184" spans="1:18" x14ac:dyDescent="0.3">
      <c r="P184">
        <v>-0.169572</v>
      </c>
      <c r="R184">
        <v>-0.169572</v>
      </c>
    </row>
    <row r="185" spans="1:18" x14ac:dyDescent="0.3">
      <c r="I185" s="1"/>
      <c r="P185">
        <v>-0.39384000000000002</v>
      </c>
      <c r="R185">
        <v>-0.39384000000000002</v>
      </c>
    </row>
    <row r="186" spans="1:18" x14ac:dyDescent="0.3">
      <c r="P186">
        <v>-0.61982099999999996</v>
      </c>
      <c r="R186">
        <v>-0.61982099999999996</v>
      </c>
    </row>
    <row r="187" spans="1:18" x14ac:dyDescent="0.3">
      <c r="P187">
        <v>-0.26497999999999999</v>
      </c>
      <c r="R187">
        <v>-0.26497999999999999</v>
      </c>
    </row>
    <row r="188" spans="1:18" x14ac:dyDescent="0.3">
      <c r="P188">
        <v>-0.60913799999999996</v>
      </c>
      <c r="R188">
        <v>-0.60913799999999996</v>
      </c>
    </row>
    <row r="189" spans="1:18" x14ac:dyDescent="0.3">
      <c r="P189">
        <v>-0.500857</v>
      </c>
      <c r="R189">
        <v>-0.500857</v>
      </c>
    </row>
    <row r="190" spans="1:18" x14ac:dyDescent="0.3">
      <c r="P190">
        <v>-0.70833199999999996</v>
      </c>
      <c r="R190">
        <v>-0.70833199999999996</v>
      </c>
    </row>
    <row r="191" spans="1:18" x14ac:dyDescent="0.3">
      <c r="P191">
        <v>-0.71333899999999995</v>
      </c>
      <c r="R191">
        <v>-0.71333899999999995</v>
      </c>
    </row>
    <row r="192" spans="1:18" x14ac:dyDescent="0.3">
      <c r="P192">
        <v>-0.919964</v>
      </c>
      <c r="R192">
        <v>-0.919964</v>
      </c>
    </row>
    <row r="193" spans="16:18" x14ac:dyDescent="0.3">
      <c r="P193">
        <v>-0.97195600000000004</v>
      </c>
      <c r="R193">
        <v>-0.97195600000000004</v>
      </c>
    </row>
    <row r="194" spans="16:18" x14ac:dyDescent="0.3">
      <c r="P194">
        <v>-0.79872299999999996</v>
      </c>
      <c r="R194">
        <v>-0.79872299999999996</v>
      </c>
    </row>
    <row r="195" spans="16:18" x14ac:dyDescent="0.3">
      <c r="P195">
        <v>-0.84039200000000003</v>
      </c>
      <c r="R195">
        <v>-0.84039200000000003</v>
      </c>
    </row>
    <row r="196" spans="16:18" x14ac:dyDescent="0.3">
      <c r="P196">
        <v>-1.24047</v>
      </c>
      <c r="R196">
        <v>-1.24047</v>
      </c>
    </row>
    <row r="197" spans="16:18" x14ac:dyDescent="0.3">
      <c r="P197">
        <v>-0.78612599999999999</v>
      </c>
      <c r="R197">
        <v>-0.78612599999999999</v>
      </c>
    </row>
    <row r="198" spans="16:18" x14ac:dyDescent="0.3">
      <c r="P198">
        <v>-1.1836679999999999</v>
      </c>
      <c r="R198">
        <v>-1.1836679999999999</v>
      </c>
    </row>
    <row r="199" spans="16:18" x14ac:dyDescent="0.3">
      <c r="P199">
        <v>-0.86598299999999995</v>
      </c>
      <c r="R199">
        <v>-0.86598299999999995</v>
      </c>
    </row>
    <row r="200" spans="16:18" x14ac:dyDescent="0.3">
      <c r="P200">
        <v>-1.1304940000000001</v>
      </c>
      <c r="R200">
        <v>-1.1304940000000001</v>
      </c>
    </row>
    <row r="201" spans="16:18" x14ac:dyDescent="0.3">
      <c r="P201">
        <v>-0.96980299999999997</v>
      </c>
      <c r="R201">
        <v>-0.96980299999999997</v>
      </c>
    </row>
    <row r="202" spans="16:18" x14ac:dyDescent="0.3">
      <c r="P202">
        <v>-0.87103299999999995</v>
      </c>
      <c r="R202">
        <v>-0.87103299999999995</v>
      </c>
    </row>
    <row r="203" spans="16:18" x14ac:dyDescent="0.3">
      <c r="P203">
        <v>-1.0391010000000001</v>
      </c>
      <c r="R203">
        <v>-1.0391010000000001</v>
      </c>
    </row>
    <row r="204" spans="16:18" x14ac:dyDescent="0.3">
      <c r="P204">
        <v>-0.67709200000000003</v>
      </c>
      <c r="R204">
        <v>-0.67709200000000003</v>
      </c>
    </row>
    <row r="205" spans="16:18" x14ac:dyDescent="0.3">
      <c r="P205">
        <v>-0.78300899999999996</v>
      </c>
      <c r="R205">
        <v>-0.78300899999999996</v>
      </c>
    </row>
    <row r="206" spans="16:18" x14ac:dyDescent="0.3">
      <c r="P206">
        <v>-0.33122099999999999</v>
      </c>
      <c r="R206">
        <v>-0.33122099999999999</v>
      </c>
    </row>
    <row r="207" spans="16:18" x14ac:dyDescent="0.3">
      <c r="P207">
        <v>-0.47211399999999998</v>
      </c>
      <c r="R207">
        <v>-0.47211399999999998</v>
      </c>
    </row>
    <row r="208" spans="16:18" x14ac:dyDescent="0.3">
      <c r="P208">
        <v>-0.61447200000000002</v>
      </c>
      <c r="R208">
        <v>-0.61447200000000002</v>
      </c>
    </row>
    <row r="209" spans="16:18" x14ac:dyDescent="0.3">
      <c r="P209">
        <v>-0.71089000000000002</v>
      </c>
      <c r="R209">
        <v>-0.71089000000000002</v>
      </c>
    </row>
    <row r="210" spans="16:18" x14ac:dyDescent="0.3">
      <c r="P210">
        <v>-0.245861</v>
      </c>
      <c r="R210">
        <v>-0.245861</v>
      </c>
    </row>
    <row r="211" spans="16:18" x14ac:dyDescent="0.3">
      <c r="P211">
        <v>3.3500000000000001E-3</v>
      </c>
      <c r="R211">
        <v>3.3500000000000001E-3</v>
      </c>
    </row>
    <row r="212" spans="16:18" x14ac:dyDescent="0.3">
      <c r="P212">
        <v>-0.139901</v>
      </c>
      <c r="R212">
        <v>-0.139901</v>
      </c>
    </row>
    <row r="213" spans="16:18" x14ac:dyDescent="0.3">
      <c r="P213">
        <v>-0.32240600000000003</v>
      </c>
      <c r="R213">
        <v>-0.32240600000000003</v>
      </c>
    </row>
    <row r="214" spans="16:18" x14ac:dyDescent="0.3">
      <c r="P214">
        <v>-0.21398600000000001</v>
      </c>
      <c r="R214">
        <v>-0.21398600000000001</v>
      </c>
    </row>
    <row r="215" spans="16:18" x14ac:dyDescent="0.3">
      <c r="P215">
        <v>-8.4832000000000005E-2</v>
      </c>
      <c r="R215">
        <v>-8.4832000000000005E-2</v>
      </c>
    </row>
    <row r="216" spans="16:18" x14ac:dyDescent="0.3">
      <c r="P216">
        <v>0.24730199999999999</v>
      </c>
      <c r="R216">
        <v>0.24730199999999999</v>
      </c>
    </row>
    <row r="217" spans="16:18" x14ac:dyDescent="0.3">
      <c r="P217">
        <v>0.213448</v>
      </c>
      <c r="R217">
        <v>0.213448</v>
      </c>
    </row>
    <row r="218" spans="16:18" x14ac:dyDescent="0.3">
      <c r="P218">
        <v>0.21477299999999999</v>
      </c>
      <c r="R218">
        <v>0.21477299999999999</v>
      </c>
    </row>
    <row r="219" spans="16:18" x14ac:dyDescent="0.3">
      <c r="P219">
        <v>0.297238</v>
      </c>
      <c r="R219">
        <v>0.297238</v>
      </c>
    </row>
    <row r="220" spans="16:18" x14ac:dyDescent="0.3">
      <c r="P220">
        <v>0.28581000000000001</v>
      </c>
      <c r="R220">
        <v>0.28581000000000001</v>
      </c>
    </row>
    <row r="221" spans="16:18" x14ac:dyDescent="0.3">
      <c r="P221">
        <v>0.51446899999999995</v>
      </c>
      <c r="R221">
        <v>0.51446899999999995</v>
      </c>
    </row>
    <row r="222" spans="16:18" x14ac:dyDescent="0.3">
      <c r="P222">
        <v>0.60217699999999996</v>
      </c>
      <c r="R222">
        <v>0.60217699999999996</v>
      </c>
    </row>
    <row r="223" spans="16:18" x14ac:dyDescent="0.3">
      <c r="P223">
        <v>0.53775099999999998</v>
      </c>
      <c r="R223">
        <v>0.53775099999999998</v>
      </c>
    </row>
    <row r="224" spans="16:18" x14ac:dyDescent="0.3">
      <c r="P224">
        <v>0.54409399999999997</v>
      </c>
      <c r="R224">
        <v>0.54409399999999997</v>
      </c>
    </row>
    <row r="225" spans="16:18" x14ac:dyDescent="0.3">
      <c r="P225">
        <v>0.44348199999999999</v>
      </c>
      <c r="R225">
        <v>0.44348199999999999</v>
      </c>
    </row>
    <row r="226" spans="16:18" x14ac:dyDescent="0.3">
      <c r="P226">
        <v>0.96557400000000004</v>
      </c>
      <c r="R226">
        <v>0.96557400000000004</v>
      </c>
    </row>
    <row r="227" spans="16:18" x14ac:dyDescent="0.3">
      <c r="P227">
        <v>0.83257499999999995</v>
      </c>
      <c r="R227">
        <v>0.83257499999999995</v>
      </c>
    </row>
    <row r="228" spans="16:18" x14ac:dyDescent="0.3">
      <c r="P228">
        <v>1.002883</v>
      </c>
      <c r="R228">
        <v>1.002883</v>
      </c>
    </row>
    <row r="229" spans="16:18" x14ac:dyDescent="0.3">
      <c r="P229">
        <v>1.0355939999999999</v>
      </c>
      <c r="R229">
        <v>1.0355939999999999</v>
      </c>
    </row>
    <row r="230" spans="16:18" x14ac:dyDescent="0.3">
      <c r="P230">
        <v>1.000777</v>
      </c>
      <c r="R230">
        <v>1.000777</v>
      </c>
    </row>
    <row r="231" spans="16:18" x14ac:dyDescent="0.3">
      <c r="P231">
        <v>1.113572</v>
      </c>
      <c r="R231">
        <v>1.113572</v>
      </c>
    </row>
    <row r="232" spans="16:18" x14ac:dyDescent="0.3">
      <c r="P232">
        <v>1.123176</v>
      </c>
      <c r="R232">
        <v>1.123176</v>
      </c>
    </row>
    <row r="233" spans="16:18" x14ac:dyDescent="0.3">
      <c r="P233">
        <v>1.018084</v>
      </c>
      <c r="R233">
        <v>1.018084</v>
      </c>
    </row>
    <row r="234" spans="16:18" x14ac:dyDescent="0.3">
      <c r="P234">
        <v>0.86324400000000001</v>
      </c>
      <c r="R234">
        <v>0.86324400000000001</v>
      </c>
    </row>
    <row r="235" spans="16:18" x14ac:dyDescent="0.3">
      <c r="P235">
        <v>3</v>
      </c>
      <c r="R235">
        <v>3</v>
      </c>
    </row>
    <row r="236" spans="16:18" x14ac:dyDescent="0.3">
      <c r="P236">
        <v>0.77219400000000005</v>
      </c>
      <c r="R236">
        <v>0.77219400000000005</v>
      </c>
    </row>
    <row r="237" spans="16:18" x14ac:dyDescent="0.3">
      <c r="P237">
        <v>0.97415099999999999</v>
      </c>
      <c r="R237">
        <v>0.97415099999999999</v>
      </c>
    </row>
    <row r="238" spans="16:18" x14ac:dyDescent="0.3">
      <c r="P238">
        <v>1.0220050000000001</v>
      </c>
      <c r="R238">
        <v>1.0220050000000001</v>
      </c>
    </row>
    <row r="239" spans="16:18" x14ac:dyDescent="0.3">
      <c r="P239">
        <v>0.66628500000000002</v>
      </c>
      <c r="R239">
        <v>0.66628500000000002</v>
      </c>
    </row>
    <row r="240" spans="16:18" x14ac:dyDescent="0.3">
      <c r="P240">
        <v>0.776999</v>
      </c>
      <c r="R240">
        <v>0.776999</v>
      </c>
    </row>
    <row r="241" spans="16:18" x14ac:dyDescent="0.3">
      <c r="P241">
        <v>0.80763200000000002</v>
      </c>
      <c r="R241">
        <v>0.80763200000000002</v>
      </c>
    </row>
    <row r="242" spans="16:18" x14ac:dyDescent="0.3">
      <c r="P242">
        <v>3</v>
      </c>
      <c r="R242">
        <v>3</v>
      </c>
    </row>
    <row r="243" spans="16:18" x14ac:dyDescent="0.3">
      <c r="P243">
        <v>0.80209399999999997</v>
      </c>
      <c r="R243">
        <v>0.80209399999999997</v>
      </c>
    </row>
    <row r="244" spans="16:18" x14ac:dyDescent="0.3">
      <c r="P244">
        <v>0.19082299999999999</v>
      </c>
      <c r="R244">
        <v>0.19082299999999999</v>
      </c>
    </row>
    <row r="245" spans="16:18" x14ac:dyDescent="0.3">
      <c r="P245">
        <v>0.51236700000000002</v>
      </c>
      <c r="R245">
        <v>0.51236700000000002</v>
      </c>
    </row>
    <row r="246" spans="16:18" x14ac:dyDescent="0.3">
      <c r="P246">
        <v>0.46601599999999999</v>
      </c>
      <c r="R246">
        <v>0.46601599999999999</v>
      </c>
    </row>
    <row r="247" spans="16:18" x14ac:dyDescent="0.3">
      <c r="P247">
        <v>0.32803500000000002</v>
      </c>
      <c r="R247">
        <v>0.32803500000000002</v>
      </c>
    </row>
    <row r="248" spans="16:18" x14ac:dyDescent="0.3">
      <c r="P248">
        <v>0.465779</v>
      </c>
      <c r="R248">
        <v>0.465779</v>
      </c>
    </row>
    <row r="249" spans="16:18" x14ac:dyDescent="0.3">
      <c r="P249">
        <v>0.26261200000000001</v>
      </c>
      <c r="R249">
        <v>0.26261200000000001</v>
      </c>
    </row>
    <row r="250" spans="16:18" x14ac:dyDescent="0.3">
      <c r="P250">
        <v>0.247478</v>
      </c>
      <c r="R250">
        <v>0.247478</v>
      </c>
    </row>
    <row r="251" spans="16:18" x14ac:dyDescent="0.3">
      <c r="P251">
        <v>0.260604</v>
      </c>
      <c r="R251">
        <v>0.260604</v>
      </c>
    </row>
    <row r="252" spans="16:18" x14ac:dyDescent="0.3">
      <c r="P252">
        <v>0.25547599999999998</v>
      </c>
      <c r="R252">
        <v>0.25547599999999998</v>
      </c>
    </row>
    <row r="253" spans="16:18" x14ac:dyDescent="0.3">
      <c r="P253">
        <v>-0.164078</v>
      </c>
      <c r="R253">
        <v>-0.164078</v>
      </c>
    </row>
    <row r="254" spans="16:18" x14ac:dyDescent="0.3">
      <c r="P254">
        <v>-0.241504</v>
      </c>
      <c r="R254">
        <v>-0.241504</v>
      </c>
    </row>
    <row r="255" spans="16:18" x14ac:dyDescent="0.3">
      <c r="P255">
        <v>-0.20918700000000001</v>
      </c>
      <c r="R255">
        <v>-0.20918700000000001</v>
      </c>
    </row>
    <row r="256" spans="16:18" x14ac:dyDescent="0.3">
      <c r="P256">
        <v>-0.28178199999999998</v>
      </c>
      <c r="R256">
        <v>-0.28178199999999998</v>
      </c>
    </row>
    <row r="257" spans="16:18" x14ac:dyDescent="0.3">
      <c r="P257">
        <v>-0.35618100000000003</v>
      </c>
      <c r="R257">
        <v>-0.35618100000000003</v>
      </c>
    </row>
    <row r="258" spans="16:18" x14ac:dyDescent="0.3">
      <c r="P258">
        <v>-0.80840199999999995</v>
      </c>
      <c r="R258">
        <v>-0.80840199999999995</v>
      </c>
    </row>
    <row r="259" spans="16:18" x14ac:dyDescent="0.3">
      <c r="P259">
        <v>-0.76271800000000001</v>
      </c>
      <c r="R259">
        <v>-0.76271800000000001</v>
      </c>
    </row>
    <row r="260" spans="16:18" x14ac:dyDescent="0.3">
      <c r="P260">
        <v>-1.1666479999999999</v>
      </c>
      <c r="R260">
        <v>-1.1666479999999999</v>
      </c>
    </row>
    <row r="261" spans="16:18" x14ac:dyDescent="0.3">
      <c r="P261">
        <v>-0.84298300000000004</v>
      </c>
      <c r="R261">
        <v>-0.84298300000000004</v>
      </c>
    </row>
    <row r="262" spans="16:18" x14ac:dyDescent="0.3">
      <c r="P262">
        <v>-0.62467799999999996</v>
      </c>
      <c r="R262">
        <v>-0.62467799999999996</v>
      </c>
    </row>
    <row r="263" spans="16:18" x14ac:dyDescent="0.3">
      <c r="P263">
        <v>-0.71167800000000003</v>
      </c>
      <c r="R263">
        <v>-0.71167800000000003</v>
      </c>
    </row>
    <row r="264" spans="16:18" x14ac:dyDescent="0.3">
      <c r="P264">
        <v>-0.99896799999999997</v>
      </c>
      <c r="R264">
        <v>-0.99896799999999997</v>
      </c>
    </row>
    <row r="265" spans="16:18" x14ac:dyDescent="0.3">
      <c r="P265">
        <v>-0.82505799999999996</v>
      </c>
      <c r="R265">
        <v>-0.82505799999999996</v>
      </c>
    </row>
    <row r="266" spans="16:18" x14ac:dyDescent="0.3">
      <c r="P266">
        <v>-0.52878199999999997</v>
      </c>
      <c r="R266">
        <v>-0.52878199999999997</v>
      </c>
    </row>
    <row r="267" spans="16:18" x14ac:dyDescent="0.3">
      <c r="P267">
        <v>-0.63340099999999999</v>
      </c>
      <c r="R267">
        <v>-0.63340099999999999</v>
      </c>
    </row>
    <row r="268" spans="16:18" x14ac:dyDescent="0.3">
      <c r="P268">
        <v>-0.43023800000000001</v>
      </c>
      <c r="R268">
        <v>-0.43023800000000001</v>
      </c>
    </row>
    <row r="269" spans="16:18" x14ac:dyDescent="0.3">
      <c r="P269">
        <v>-0.50835600000000003</v>
      </c>
      <c r="R269">
        <v>-0.50835600000000003</v>
      </c>
    </row>
    <row r="270" spans="16:18" x14ac:dyDescent="0.3">
      <c r="P270">
        <v>-0.33221400000000001</v>
      </c>
      <c r="R270">
        <v>-0.33221400000000001</v>
      </c>
    </row>
    <row r="271" spans="16:18" x14ac:dyDescent="0.3">
      <c r="P271">
        <v>-0.39903499999999997</v>
      </c>
      <c r="R271">
        <v>-0.39903499999999997</v>
      </c>
    </row>
    <row r="272" spans="16:18" x14ac:dyDescent="0.3">
      <c r="P272">
        <v>-6.3247999999999999E-2</v>
      </c>
      <c r="R272">
        <v>-6.3247999999999999E-2</v>
      </c>
    </row>
    <row r="273" spans="16:18" x14ac:dyDescent="0.3">
      <c r="P273">
        <v>1.8370000000000001E-2</v>
      </c>
      <c r="R273">
        <v>1.8370000000000001E-2</v>
      </c>
    </row>
    <row r="274" spans="16:18" x14ac:dyDescent="0.3">
      <c r="P274">
        <v>0.19903999999999999</v>
      </c>
      <c r="R274">
        <v>0.19903999999999999</v>
      </c>
    </row>
    <row r="275" spans="16:18" x14ac:dyDescent="0.3">
      <c r="P275">
        <v>0.15348700000000001</v>
      </c>
      <c r="R275">
        <v>0.15348700000000001</v>
      </c>
    </row>
    <row r="276" spans="16:18" x14ac:dyDescent="0.3">
      <c r="P276">
        <v>0.40819800000000001</v>
      </c>
      <c r="R276">
        <v>0.40819800000000001</v>
      </c>
    </row>
    <row r="277" spans="16:18" x14ac:dyDescent="0.3">
      <c r="P277">
        <v>0.522841</v>
      </c>
      <c r="R277">
        <v>0.522841</v>
      </c>
    </row>
    <row r="278" spans="16:18" x14ac:dyDescent="0.3">
      <c r="P278">
        <v>0.29605799999999999</v>
      </c>
      <c r="R278">
        <v>0.29605799999999999</v>
      </c>
    </row>
    <row r="279" spans="16:18" x14ac:dyDescent="0.3">
      <c r="P279">
        <v>0.61717500000000003</v>
      </c>
      <c r="R279">
        <v>0.61717500000000003</v>
      </c>
    </row>
    <row r="280" spans="16:18" x14ac:dyDescent="0.3">
      <c r="P280">
        <v>0.289439</v>
      </c>
      <c r="R280">
        <v>0.289439</v>
      </c>
    </row>
    <row r="281" spans="16:18" x14ac:dyDescent="0.3">
      <c r="P281">
        <v>0.71599500000000005</v>
      </c>
      <c r="R281">
        <v>0.71599500000000005</v>
      </c>
    </row>
    <row r="282" spans="16:18" x14ac:dyDescent="0.3">
      <c r="P282">
        <v>0.66233399999999998</v>
      </c>
      <c r="R282">
        <v>0.66233399999999998</v>
      </c>
    </row>
    <row r="283" spans="16:18" x14ac:dyDescent="0.3">
      <c r="P283">
        <v>0.48423300000000002</v>
      </c>
      <c r="R283">
        <v>0.48423300000000002</v>
      </c>
    </row>
    <row r="284" spans="16:18" x14ac:dyDescent="0.3">
      <c r="P284">
        <v>0.47897800000000001</v>
      </c>
      <c r="R284">
        <v>0.47897800000000001</v>
      </c>
    </row>
    <row r="285" spans="16:18" x14ac:dyDescent="0.3">
      <c r="P285">
        <v>0.87831499999999996</v>
      </c>
      <c r="R285">
        <v>0.87831499999999996</v>
      </c>
    </row>
    <row r="286" spans="16:18" x14ac:dyDescent="0.3">
      <c r="P286">
        <v>0.821878</v>
      </c>
      <c r="R286">
        <v>0.821878</v>
      </c>
    </row>
    <row r="287" spans="16:18" x14ac:dyDescent="0.3">
      <c r="P287">
        <v>0.966638</v>
      </c>
      <c r="R287">
        <v>0.966638</v>
      </c>
    </row>
    <row r="288" spans="16:18" x14ac:dyDescent="0.3">
      <c r="P288">
        <v>1.1385799999999999</v>
      </c>
      <c r="R288">
        <v>1.1385799999999999</v>
      </c>
    </row>
    <row r="289" spans="16:18" x14ac:dyDescent="0.3">
      <c r="P289">
        <v>1.098597</v>
      </c>
      <c r="R289">
        <v>1.098597</v>
      </c>
    </row>
    <row r="290" spans="16:18" x14ac:dyDescent="0.3">
      <c r="P290">
        <v>0.979877</v>
      </c>
      <c r="R290">
        <v>0.979877</v>
      </c>
    </row>
    <row r="291" spans="16:18" x14ac:dyDescent="0.3">
      <c r="P291">
        <v>1.1200030000000001</v>
      </c>
      <c r="R291">
        <v>1.1200030000000001</v>
      </c>
    </row>
    <row r="292" spans="16:18" x14ac:dyDescent="0.3">
      <c r="P292">
        <v>1.113448</v>
      </c>
      <c r="R292">
        <v>1.113448</v>
      </c>
    </row>
    <row r="293" spans="16:18" x14ac:dyDescent="0.3">
      <c r="P293">
        <v>1.1488020000000001</v>
      </c>
      <c r="R293">
        <v>1.1488020000000001</v>
      </c>
    </row>
    <row r="294" spans="16:18" x14ac:dyDescent="0.3">
      <c r="P294">
        <v>0.72217200000000004</v>
      </c>
      <c r="R294">
        <v>0.72217200000000004</v>
      </c>
    </row>
    <row r="295" spans="16:18" x14ac:dyDescent="0.3">
      <c r="P295">
        <v>0.77698699999999998</v>
      </c>
      <c r="R295">
        <v>0.77698699999999998</v>
      </c>
    </row>
    <row r="296" spans="16:18" x14ac:dyDescent="0.3">
      <c r="P296">
        <v>0.73892100000000005</v>
      </c>
      <c r="R296">
        <v>0.73892100000000005</v>
      </c>
    </row>
    <row r="297" spans="16:18" x14ac:dyDescent="0.3">
      <c r="P297">
        <v>1.0095749999999999</v>
      </c>
      <c r="R297">
        <v>1.0095749999999999</v>
      </c>
    </row>
    <row r="298" spans="16:18" x14ac:dyDescent="0.3">
      <c r="P298">
        <v>0.78700199999999998</v>
      </c>
      <c r="R298">
        <v>0.78700199999999998</v>
      </c>
    </row>
    <row r="299" spans="16:18" x14ac:dyDescent="0.3">
      <c r="P299">
        <v>0.64425500000000002</v>
      </c>
      <c r="R299">
        <v>0.64425500000000002</v>
      </c>
    </row>
    <row r="300" spans="16:18" x14ac:dyDescent="0.3">
      <c r="P300">
        <v>0.890154</v>
      </c>
      <c r="R300">
        <v>0.890154</v>
      </c>
    </row>
    <row r="301" spans="16:18" x14ac:dyDescent="0.3">
      <c r="P301">
        <v>0.35263100000000003</v>
      </c>
      <c r="R301">
        <v>0.35263100000000003</v>
      </c>
    </row>
    <row r="302" spans="16:18" x14ac:dyDescent="0.3">
      <c r="P302">
        <v>0.36938799999999999</v>
      </c>
      <c r="R302">
        <v>0.36938799999999999</v>
      </c>
    </row>
    <row r="303" spans="16:18" x14ac:dyDescent="0.3">
      <c r="P303">
        <v>0.60635799999999995</v>
      </c>
      <c r="R303">
        <v>0.60635799999999995</v>
      </c>
    </row>
    <row r="304" spans="16:18" x14ac:dyDescent="0.3">
      <c r="P304">
        <v>0.289823</v>
      </c>
      <c r="R304">
        <v>0.289823</v>
      </c>
    </row>
    <row r="305" spans="16:18" x14ac:dyDescent="0.3">
      <c r="P305">
        <v>0.25820700000000002</v>
      </c>
      <c r="R305">
        <v>0.25820700000000002</v>
      </c>
    </row>
    <row r="306" spans="16:18" x14ac:dyDescent="0.3">
      <c r="P306">
        <v>0.45207399999999998</v>
      </c>
      <c r="R306">
        <v>0.45207399999999998</v>
      </c>
    </row>
    <row r="307" spans="16:18" x14ac:dyDescent="0.3">
      <c r="P307">
        <v>0.41487200000000002</v>
      </c>
      <c r="R307">
        <v>0.41487200000000002</v>
      </c>
    </row>
    <row r="308" spans="16:18" x14ac:dyDescent="0.3">
      <c r="P308">
        <v>0.62243599999999999</v>
      </c>
      <c r="R308">
        <v>0.62243599999999999</v>
      </c>
    </row>
    <row r="309" spans="16:18" x14ac:dyDescent="0.3">
      <c r="P309">
        <v>0.65954500000000005</v>
      </c>
      <c r="R309">
        <v>0.65954500000000005</v>
      </c>
    </row>
    <row r="310" spans="16:18" x14ac:dyDescent="0.3">
      <c r="P310">
        <v>0.80694600000000005</v>
      </c>
      <c r="R310">
        <v>0.80694600000000005</v>
      </c>
    </row>
    <row r="311" spans="16:18" x14ac:dyDescent="0.3">
      <c r="P311">
        <v>0.86185</v>
      </c>
      <c r="R311">
        <v>0.86185</v>
      </c>
    </row>
    <row r="312" spans="16:18" x14ac:dyDescent="0.3">
      <c r="P312">
        <v>0.80980300000000005</v>
      </c>
      <c r="R312">
        <v>0.80980300000000005</v>
      </c>
    </row>
    <row r="313" spans="16:18" x14ac:dyDescent="0.3">
      <c r="P313">
        <v>0.83571099999999998</v>
      </c>
      <c r="R313">
        <v>0.83571099999999998</v>
      </c>
    </row>
    <row r="314" spans="16:18" x14ac:dyDescent="0.3">
      <c r="P314">
        <v>0.70034200000000002</v>
      </c>
      <c r="R314">
        <v>0.70034200000000002</v>
      </c>
    </row>
    <row r="315" spans="16:18" x14ac:dyDescent="0.3">
      <c r="P315">
        <v>1.1319159999999999</v>
      </c>
      <c r="R315">
        <v>1.1319159999999999</v>
      </c>
    </row>
    <row r="316" spans="16:18" x14ac:dyDescent="0.3">
      <c r="P316">
        <v>1.074301</v>
      </c>
      <c r="R316">
        <v>1.074301</v>
      </c>
    </row>
    <row r="317" spans="16:18" x14ac:dyDescent="0.3">
      <c r="P317">
        <v>1.0281690000000001</v>
      </c>
      <c r="R317">
        <v>1.0281690000000001</v>
      </c>
    </row>
    <row r="318" spans="16:18" x14ac:dyDescent="0.3">
      <c r="P318">
        <v>0.99775400000000003</v>
      </c>
      <c r="R318">
        <v>0.99775400000000003</v>
      </c>
    </row>
    <row r="319" spans="16:18" x14ac:dyDescent="0.3">
      <c r="P319">
        <v>0.76470899999999997</v>
      </c>
      <c r="R319">
        <v>0.76470899999999997</v>
      </c>
    </row>
    <row r="320" spans="16:18" x14ac:dyDescent="0.3">
      <c r="P320">
        <v>1.2134769999999999</v>
      </c>
      <c r="R320">
        <v>1.2134769999999999</v>
      </c>
    </row>
    <row r="321" spans="16:18" x14ac:dyDescent="0.3">
      <c r="P321">
        <v>1.1868970000000001</v>
      </c>
      <c r="R321">
        <v>1.1868970000000001</v>
      </c>
    </row>
    <row r="322" spans="16:18" x14ac:dyDescent="0.3">
      <c r="P322">
        <v>0.82412200000000002</v>
      </c>
      <c r="R322">
        <v>0.82412200000000002</v>
      </c>
    </row>
    <row r="323" spans="16:18" x14ac:dyDescent="0.3">
      <c r="P323">
        <v>0.85468100000000002</v>
      </c>
      <c r="R323">
        <v>0.85468100000000002</v>
      </c>
    </row>
    <row r="324" spans="16:18" x14ac:dyDescent="0.3">
      <c r="P324">
        <v>1.0713090000000001</v>
      </c>
      <c r="R324">
        <v>1.0713090000000001</v>
      </c>
    </row>
    <row r="325" spans="16:18" x14ac:dyDescent="0.3">
      <c r="P325">
        <v>0.56859899999999997</v>
      </c>
      <c r="R325">
        <v>0.56859899999999997</v>
      </c>
    </row>
    <row r="326" spans="16:18" x14ac:dyDescent="0.3">
      <c r="P326">
        <v>0.60707</v>
      </c>
      <c r="R326">
        <v>0.60707</v>
      </c>
    </row>
    <row r="327" spans="16:18" x14ac:dyDescent="0.3">
      <c r="P327">
        <v>0.20342099999999999</v>
      </c>
      <c r="R327">
        <v>0.20342099999999999</v>
      </c>
    </row>
    <row r="328" spans="16:18" x14ac:dyDescent="0.3">
      <c r="P328">
        <v>-9.9441000000000002E-2</v>
      </c>
      <c r="R328">
        <v>-9.9441000000000002E-2</v>
      </c>
    </row>
    <row r="329" spans="16:18" x14ac:dyDescent="0.3">
      <c r="P329">
        <v>2.0813999999999999E-2</v>
      </c>
      <c r="R329">
        <v>2.0813999999999999E-2</v>
      </c>
    </row>
    <row r="330" spans="16:18" x14ac:dyDescent="0.3">
      <c r="P330">
        <v>-6.1391000000000001E-2</v>
      </c>
      <c r="R330">
        <v>-6.1391000000000001E-2</v>
      </c>
    </row>
    <row r="331" spans="16:18" x14ac:dyDescent="0.3">
      <c r="P331">
        <v>-0.355545</v>
      </c>
      <c r="R331">
        <v>-0.355545</v>
      </c>
    </row>
    <row r="332" spans="16:18" x14ac:dyDescent="0.3">
      <c r="P332">
        <v>-0.28006500000000001</v>
      </c>
      <c r="R332">
        <v>-0.28006500000000001</v>
      </c>
    </row>
    <row r="333" spans="16:18" x14ac:dyDescent="0.3">
      <c r="P333">
        <v>-0.29911399999999999</v>
      </c>
      <c r="R333">
        <v>-0.29911399999999999</v>
      </c>
    </row>
    <row r="334" spans="16:18" x14ac:dyDescent="0.3">
      <c r="P334">
        <v>-0.169572</v>
      </c>
      <c r="R334">
        <v>-0.169572</v>
      </c>
    </row>
    <row r="335" spans="16:18" x14ac:dyDescent="0.3">
      <c r="P335">
        <v>-0.39384000000000002</v>
      </c>
      <c r="R335">
        <v>-0.39384000000000002</v>
      </c>
    </row>
    <row r="336" spans="16:18" x14ac:dyDescent="0.3">
      <c r="P336">
        <v>-0.61982099999999996</v>
      </c>
      <c r="R336">
        <v>-0.61982099999999996</v>
      </c>
    </row>
    <row r="337" spans="16:18" x14ac:dyDescent="0.3">
      <c r="P337">
        <v>-0.26497999999999999</v>
      </c>
      <c r="R337">
        <v>-0.26497999999999999</v>
      </c>
    </row>
    <row r="338" spans="16:18" x14ac:dyDescent="0.3">
      <c r="P338">
        <v>-0.60913799999999996</v>
      </c>
      <c r="R338">
        <v>-0.60913799999999996</v>
      </c>
    </row>
    <row r="339" spans="16:18" x14ac:dyDescent="0.3">
      <c r="P339">
        <v>-0.500857</v>
      </c>
      <c r="R339">
        <v>-0.500857</v>
      </c>
    </row>
    <row r="340" spans="16:18" x14ac:dyDescent="0.3">
      <c r="P340">
        <v>-0.70833199999999996</v>
      </c>
      <c r="R340">
        <v>-0.70833199999999996</v>
      </c>
    </row>
    <row r="341" spans="16:18" x14ac:dyDescent="0.3">
      <c r="P341">
        <v>-0.71333899999999995</v>
      </c>
      <c r="R341">
        <v>-0.71333899999999995</v>
      </c>
    </row>
    <row r="342" spans="16:18" x14ac:dyDescent="0.3">
      <c r="P342">
        <v>-0.919964</v>
      </c>
      <c r="R342">
        <v>-0.919964</v>
      </c>
    </row>
    <row r="343" spans="16:18" x14ac:dyDescent="0.3">
      <c r="P343">
        <v>-0.97195600000000004</v>
      </c>
      <c r="R343">
        <v>-0.97195600000000004</v>
      </c>
    </row>
    <row r="344" spans="16:18" x14ac:dyDescent="0.3">
      <c r="P344">
        <v>-0.79872299999999996</v>
      </c>
      <c r="R344">
        <v>-0.79872299999999996</v>
      </c>
    </row>
    <row r="345" spans="16:18" x14ac:dyDescent="0.3">
      <c r="P345">
        <v>-0.84039200000000003</v>
      </c>
      <c r="R345">
        <v>-0.84039200000000003</v>
      </c>
    </row>
    <row r="346" spans="16:18" x14ac:dyDescent="0.3">
      <c r="P346">
        <v>-1.24047</v>
      </c>
      <c r="R346">
        <v>-1.24047</v>
      </c>
    </row>
    <row r="347" spans="16:18" x14ac:dyDescent="0.3">
      <c r="P347">
        <v>-0.78612599999999999</v>
      </c>
      <c r="R347">
        <v>-0.78612599999999999</v>
      </c>
    </row>
    <row r="348" spans="16:18" x14ac:dyDescent="0.3">
      <c r="P348">
        <v>-1.1836679999999999</v>
      </c>
      <c r="R348">
        <v>-1.1836679999999999</v>
      </c>
    </row>
    <row r="349" spans="16:18" x14ac:dyDescent="0.3">
      <c r="P349">
        <v>-0.86598299999999995</v>
      </c>
      <c r="R349">
        <v>-0.86598299999999995</v>
      </c>
    </row>
    <row r="350" spans="16:18" x14ac:dyDescent="0.3">
      <c r="P350">
        <v>-1.1304940000000001</v>
      </c>
      <c r="R350">
        <v>-1.1304940000000001</v>
      </c>
    </row>
    <row r="351" spans="16:18" x14ac:dyDescent="0.3">
      <c r="P351">
        <v>-0.96980299999999997</v>
      </c>
      <c r="R351">
        <v>-0.96980299999999997</v>
      </c>
    </row>
    <row r="352" spans="16:18" x14ac:dyDescent="0.3">
      <c r="P352">
        <v>-0.87103299999999995</v>
      </c>
      <c r="R352">
        <v>-0.87103299999999995</v>
      </c>
    </row>
    <row r="353" spans="16:18" x14ac:dyDescent="0.3">
      <c r="P353">
        <v>-1.0391010000000001</v>
      </c>
      <c r="R353">
        <v>-1.0391010000000001</v>
      </c>
    </row>
    <row r="354" spans="16:18" x14ac:dyDescent="0.3">
      <c r="P354">
        <v>-0.67709200000000003</v>
      </c>
      <c r="R354">
        <v>-0.67709200000000003</v>
      </c>
    </row>
    <row r="355" spans="16:18" x14ac:dyDescent="0.3">
      <c r="P355">
        <v>-0.78300899999999996</v>
      </c>
      <c r="R355">
        <v>-0.78300899999999996</v>
      </c>
    </row>
    <row r="356" spans="16:18" x14ac:dyDescent="0.3">
      <c r="P356">
        <v>-0.33122099999999999</v>
      </c>
      <c r="R356">
        <v>-0.33122099999999999</v>
      </c>
    </row>
    <row r="357" spans="16:18" x14ac:dyDescent="0.3">
      <c r="P357">
        <v>-0.47211399999999998</v>
      </c>
      <c r="R357">
        <v>-0.47211399999999998</v>
      </c>
    </row>
    <row r="358" spans="16:18" x14ac:dyDescent="0.3">
      <c r="P358">
        <v>-0.61447200000000002</v>
      </c>
      <c r="R358">
        <v>-0.61447200000000002</v>
      </c>
    </row>
    <row r="359" spans="16:18" x14ac:dyDescent="0.3">
      <c r="P359">
        <v>-0.71089000000000002</v>
      </c>
      <c r="R359">
        <v>-0.71089000000000002</v>
      </c>
    </row>
    <row r="360" spans="16:18" x14ac:dyDescent="0.3">
      <c r="P360">
        <v>-0.245861</v>
      </c>
      <c r="R360">
        <v>-0.245861</v>
      </c>
    </row>
    <row r="361" spans="16:18" x14ac:dyDescent="0.3">
      <c r="P361">
        <v>3.3500000000000001E-3</v>
      </c>
      <c r="R361">
        <v>3.3500000000000001E-3</v>
      </c>
    </row>
    <row r="362" spans="16:18" x14ac:dyDescent="0.3">
      <c r="P362">
        <v>-0.139901</v>
      </c>
      <c r="R362">
        <v>-0.139901</v>
      </c>
    </row>
    <row r="363" spans="16:18" x14ac:dyDescent="0.3">
      <c r="P363">
        <v>-0.32240600000000003</v>
      </c>
      <c r="R363">
        <v>-0.32240600000000003</v>
      </c>
    </row>
    <row r="364" spans="16:18" x14ac:dyDescent="0.3">
      <c r="P364">
        <v>-0.21398600000000001</v>
      </c>
      <c r="R364">
        <v>-0.21398600000000001</v>
      </c>
    </row>
    <row r="365" spans="16:18" x14ac:dyDescent="0.3">
      <c r="P365">
        <v>-8.4832000000000005E-2</v>
      </c>
      <c r="R365">
        <v>-8.4832000000000005E-2</v>
      </c>
    </row>
    <row r="366" spans="16:18" x14ac:dyDescent="0.3">
      <c r="P366">
        <v>0.24730199999999999</v>
      </c>
      <c r="R366">
        <v>0.24730199999999999</v>
      </c>
    </row>
    <row r="367" spans="16:18" x14ac:dyDescent="0.3">
      <c r="P367">
        <v>0.213448</v>
      </c>
      <c r="R367">
        <v>0.213448</v>
      </c>
    </row>
    <row r="368" spans="16:18" x14ac:dyDescent="0.3">
      <c r="P368">
        <v>0.21477299999999999</v>
      </c>
      <c r="R368">
        <v>0.21477299999999999</v>
      </c>
    </row>
    <row r="369" spans="16:18" x14ac:dyDescent="0.3">
      <c r="P369">
        <v>0.297238</v>
      </c>
      <c r="R369">
        <v>0.297238</v>
      </c>
    </row>
    <row r="370" spans="16:18" x14ac:dyDescent="0.3">
      <c r="P370">
        <v>0.28581000000000001</v>
      </c>
      <c r="R370">
        <v>0.28581000000000001</v>
      </c>
    </row>
    <row r="371" spans="16:18" x14ac:dyDescent="0.3">
      <c r="P371">
        <v>0.51446899999999995</v>
      </c>
      <c r="R371">
        <v>0.51446899999999995</v>
      </c>
    </row>
    <row r="372" spans="16:18" x14ac:dyDescent="0.3">
      <c r="P372">
        <v>0.60217699999999996</v>
      </c>
      <c r="R372">
        <v>0.60217699999999996</v>
      </c>
    </row>
    <row r="373" spans="16:18" x14ac:dyDescent="0.3">
      <c r="P373">
        <v>0.53775099999999998</v>
      </c>
      <c r="R373">
        <v>0.53775099999999998</v>
      </c>
    </row>
    <row r="374" spans="16:18" x14ac:dyDescent="0.3">
      <c r="P374">
        <v>0.54409399999999997</v>
      </c>
      <c r="R374">
        <v>0.54409399999999997</v>
      </c>
    </row>
    <row r="375" spans="16:18" x14ac:dyDescent="0.3">
      <c r="P375">
        <v>0.44348199999999999</v>
      </c>
      <c r="R375">
        <v>0.44348199999999999</v>
      </c>
    </row>
    <row r="376" spans="16:18" x14ac:dyDescent="0.3">
      <c r="P376">
        <v>0.96557400000000004</v>
      </c>
      <c r="R376">
        <v>0.96557400000000004</v>
      </c>
    </row>
    <row r="377" spans="16:18" x14ac:dyDescent="0.3">
      <c r="P377">
        <v>0.83257499999999995</v>
      </c>
      <c r="R377">
        <v>0.83257499999999995</v>
      </c>
    </row>
    <row r="378" spans="16:18" x14ac:dyDescent="0.3">
      <c r="P378">
        <v>1.002883</v>
      </c>
      <c r="R378">
        <v>1.002883</v>
      </c>
    </row>
    <row r="379" spans="16:18" x14ac:dyDescent="0.3">
      <c r="P379">
        <v>1.0355939999999999</v>
      </c>
      <c r="R379">
        <v>1.0355939999999999</v>
      </c>
    </row>
    <row r="380" spans="16:18" x14ac:dyDescent="0.3">
      <c r="P380">
        <v>1.000777</v>
      </c>
      <c r="R380">
        <v>1.000777</v>
      </c>
    </row>
    <row r="381" spans="16:18" x14ac:dyDescent="0.3">
      <c r="P381">
        <v>1.113572</v>
      </c>
      <c r="R381">
        <v>1.113572</v>
      </c>
    </row>
    <row r="382" spans="16:18" x14ac:dyDescent="0.3">
      <c r="P382">
        <v>1.123176</v>
      </c>
      <c r="R382">
        <v>1.123176</v>
      </c>
    </row>
    <row r="383" spans="16:18" x14ac:dyDescent="0.3">
      <c r="P383">
        <v>1.018084</v>
      </c>
      <c r="R383">
        <v>1.018084</v>
      </c>
    </row>
    <row r="384" spans="16:18" x14ac:dyDescent="0.3">
      <c r="P384">
        <v>0.86324400000000001</v>
      </c>
      <c r="R384">
        <v>0.86324400000000001</v>
      </c>
    </row>
    <row r="385" spans="16:18" x14ac:dyDescent="0.3">
      <c r="P385">
        <v>3</v>
      </c>
      <c r="R385">
        <v>3</v>
      </c>
    </row>
    <row r="386" spans="16:18" x14ac:dyDescent="0.3">
      <c r="P386">
        <v>0.77219400000000005</v>
      </c>
      <c r="R386">
        <v>0.77219400000000005</v>
      </c>
    </row>
    <row r="387" spans="16:18" x14ac:dyDescent="0.3">
      <c r="P387">
        <v>0.97415099999999999</v>
      </c>
      <c r="R387">
        <v>0.97415099999999999</v>
      </c>
    </row>
    <row r="388" spans="16:18" x14ac:dyDescent="0.3">
      <c r="P388">
        <v>1.0220050000000001</v>
      </c>
      <c r="R388">
        <v>1.0220050000000001</v>
      </c>
    </row>
    <row r="389" spans="16:18" x14ac:dyDescent="0.3">
      <c r="P389">
        <v>0.66628500000000002</v>
      </c>
      <c r="R389">
        <v>0.66628500000000002</v>
      </c>
    </row>
    <row r="390" spans="16:18" x14ac:dyDescent="0.3">
      <c r="P390">
        <v>0.776999</v>
      </c>
      <c r="R390">
        <v>0.776999</v>
      </c>
    </row>
    <row r="391" spans="16:18" x14ac:dyDescent="0.3">
      <c r="P391">
        <v>0.80763200000000002</v>
      </c>
      <c r="R391">
        <v>0.80763200000000002</v>
      </c>
    </row>
    <row r="392" spans="16:18" x14ac:dyDescent="0.3">
      <c r="P392">
        <v>3</v>
      </c>
      <c r="R392">
        <v>3</v>
      </c>
    </row>
    <row r="393" spans="16:18" x14ac:dyDescent="0.3">
      <c r="P393">
        <v>0.80209399999999997</v>
      </c>
      <c r="R393">
        <v>0.80209399999999997</v>
      </c>
    </row>
    <row r="394" spans="16:18" x14ac:dyDescent="0.3">
      <c r="P394">
        <v>0.19082299999999999</v>
      </c>
      <c r="R394">
        <v>0.19082299999999999</v>
      </c>
    </row>
    <row r="395" spans="16:18" x14ac:dyDescent="0.3">
      <c r="P395">
        <v>0.51236700000000002</v>
      </c>
      <c r="R395">
        <v>0.51236700000000002</v>
      </c>
    </row>
    <row r="396" spans="16:18" x14ac:dyDescent="0.3">
      <c r="P396">
        <v>0.46601599999999999</v>
      </c>
      <c r="R396">
        <v>0.46601599999999999</v>
      </c>
    </row>
    <row r="397" spans="16:18" x14ac:dyDescent="0.3">
      <c r="P397">
        <v>0.32803500000000002</v>
      </c>
      <c r="R397">
        <v>0.32803500000000002</v>
      </c>
    </row>
    <row r="398" spans="16:18" x14ac:dyDescent="0.3">
      <c r="P398">
        <v>0.465779</v>
      </c>
      <c r="R398">
        <v>0.465779</v>
      </c>
    </row>
    <row r="399" spans="16:18" x14ac:dyDescent="0.3">
      <c r="P399">
        <v>0.26261200000000001</v>
      </c>
      <c r="R399">
        <v>0.26261200000000001</v>
      </c>
    </row>
    <row r="400" spans="16:18" x14ac:dyDescent="0.3">
      <c r="P400">
        <v>0.247478</v>
      </c>
      <c r="R400">
        <v>0.247478</v>
      </c>
    </row>
    <row r="401" spans="16:18" x14ac:dyDescent="0.3">
      <c r="P401">
        <v>0.260604</v>
      </c>
      <c r="R401">
        <v>0.260604</v>
      </c>
    </row>
    <row r="402" spans="16:18" x14ac:dyDescent="0.3">
      <c r="P402">
        <v>0.25547599999999998</v>
      </c>
      <c r="R402">
        <v>0.25547599999999998</v>
      </c>
    </row>
    <row r="403" spans="16:18" x14ac:dyDescent="0.3">
      <c r="P403">
        <v>-0.164078</v>
      </c>
      <c r="R403">
        <v>-0.164078</v>
      </c>
    </row>
    <row r="404" spans="16:18" x14ac:dyDescent="0.3">
      <c r="P404">
        <v>-0.241504</v>
      </c>
      <c r="R404">
        <v>-0.241504</v>
      </c>
    </row>
    <row r="405" spans="16:18" x14ac:dyDescent="0.3">
      <c r="P405">
        <v>-0.20918700000000001</v>
      </c>
      <c r="R405">
        <v>-0.20918700000000001</v>
      </c>
    </row>
    <row r="406" spans="16:18" x14ac:dyDescent="0.3">
      <c r="P406">
        <v>-0.28178199999999998</v>
      </c>
      <c r="R406">
        <v>-0.28178199999999998</v>
      </c>
    </row>
    <row r="407" spans="16:18" x14ac:dyDescent="0.3">
      <c r="P407">
        <v>-0.35618100000000003</v>
      </c>
      <c r="R407">
        <v>-0.35618100000000003</v>
      </c>
    </row>
    <row r="408" spans="16:18" x14ac:dyDescent="0.3">
      <c r="P408">
        <v>-0.80840199999999995</v>
      </c>
      <c r="R408">
        <v>-0.80840199999999995</v>
      </c>
    </row>
    <row r="409" spans="16:18" x14ac:dyDescent="0.3">
      <c r="P409">
        <v>-0.76271800000000001</v>
      </c>
      <c r="R409">
        <v>-0.76271800000000001</v>
      </c>
    </row>
    <row r="410" spans="16:18" x14ac:dyDescent="0.3">
      <c r="P410">
        <v>-1.1666479999999999</v>
      </c>
      <c r="R410">
        <v>-1.1666479999999999</v>
      </c>
    </row>
    <row r="411" spans="16:18" x14ac:dyDescent="0.3">
      <c r="P411">
        <v>-0.84298300000000004</v>
      </c>
      <c r="R411">
        <v>-0.84298300000000004</v>
      </c>
    </row>
    <row r="412" spans="16:18" x14ac:dyDescent="0.3">
      <c r="P412">
        <v>-0.62467799999999996</v>
      </c>
      <c r="R412">
        <v>-0.62467799999999996</v>
      </c>
    </row>
    <row r="413" spans="16:18" x14ac:dyDescent="0.3">
      <c r="P413">
        <v>-0.71167800000000003</v>
      </c>
      <c r="R413">
        <v>-0.71167800000000003</v>
      </c>
    </row>
    <row r="414" spans="16:18" x14ac:dyDescent="0.3">
      <c r="P414">
        <v>-0.99896799999999997</v>
      </c>
      <c r="R414">
        <v>-0.99896799999999997</v>
      </c>
    </row>
    <row r="415" spans="16:18" x14ac:dyDescent="0.3">
      <c r="P415">
        <v>-0.82505799999999996</v>
      </c>
      <c r="R415">
        <v>-0.82505799999999996</v>
      </c>
    </row>
    <row r="416" spans="16:18" x14ac:dyDescent="0.3">
      <c r="P416">
        <v>-0.52878199999999997</v>
      </c>
      <c r="R416">
        <v>-0.52878199999999997</v>
      </c>
    </row>
    <row r="417" spans="16:18" x14ac:dyDescent="0.3">
      <c r="P417">
        <v>-0.63340099999999999</v>
      </c>
      <c r="R417">
        <v>-0.63340099999999999</v>
      </c>
    </row>
    <row r="418" spans="16:18" x14ac:dyDescent="0.3">
      <c r="P418">
        <v>-0.43023800000000001</v>
      </c>
      <c r="R418">
        <v>-0.43023800000000001</v>
      </c>
    </row>
    <row r="419" spans="16:18" x14ac:dyDescent="0.3">
      <c r="P419">
        <v>-0.50835600000000003</v>
      </c>
      <c r="R419">
        <v>-0.50835600000000003</v>
      </c>
    </row>
    <row r="420" spans="16:18" x14ac:dyDescent="0.3">
      <c r="P420">
        <v>-0.33221400000000001</v>
      </c>
      <c r="R420">
        <v>-0.33221400000000001</v>
      </c>
    </row>
    <row r="421" spans="16:18" x14ac:dyDescent="0.3">
      <c r="P421">
        <v>-0.39903499999999997</v>
      </c>
      <c r="R421">
        <v>-0.39903499999999997</v>
      </c>
    </row>
    <row r="422" spans="16:18" x14ac:dyDescent="0.3">
      <c r="P422">
        <v>-6.3247999999999999E-2</v>
      </c>
      <c r="R422">
        <v>-6.3247999999999999E-2</v>
      </c>
    </row>
    <row r="423" spans="16:18" x14ac:dyDescent="0.3">
      <c r="P423">
        <v>1.8370000000000001E-2</v>
      </c>
      <c r="R423">
        <v>1.8370000000000001E-2</v>
      </c>
    </row>
    <row r="424" spans="16:18" x14ac:dyDescent="0.3">
      <c r="P424">
        <v>0.19903999999999999</v>
      </c>
      <c r="R424">
        <v>0.19903999999999999</v>
      </c>
    </row>
    <row r="425" spans="16:18" x14ac:dyDescent="0.3">
      <c r="P425">
        <v>0.15348700000000001</v>
      </c>
      <c r="R425">
        <v>0.15348700000000001</v>
      </c>
    </row>
    <row r="426" spans="16:18" x14ac:dyDescent="0.3">
      <c r="P426">
        <v>0.40819800000000001</v>
      </c>
      <c r="R426">
        <v>0.40819800000000001</v>
      </c>
    </row>
    <row r="427" spans="16:18" x14ac:dyDescent="0.3">
      <c r="P427">
        <v>0.522841</v>
      </c>
      <c r="R427">
        <v>0.522841</v>
      </c>
    </row>
    <row r="428" spans="16:18" x14ac:dyDescent="0.3">
      <c r="P428">
        <v>0.29605799999999999</v>
      </c>
      <c r="R428">
        <v>0.29605799999999999</v>
      </c>
    </row>
    <row r="429" spans="16:18" x14ac:dyDescent="0.3">
      <c r="P429">
        <v>0.61717500000000003</v>
      </c>
      <c r="R429">
        <v>0.61717500000000003</v>
      </c>
    </row>
    <row r="430" spans="16:18" x14ac:dyDescent="0.3">
      <c r="P430">
        <v>0.289439</v>
      </c>
      <c r="R430">
        <v>0.289439</v>
      </c>
    </row>
    <row r="431" spans="16:18" x14ac:dyDescent="0.3">
      <c r="P431">
        <v>0.71599500000000005</v>
      </c>
      <c r="R431">
        <v>0.71599500000000005</v>
      </c>
    </row>
    <row r="432" spans="16:18" x14ac:dyDescent="0.3">
      <c r="P432">
        <v>0.66233399999999998</v>
      </c>
      <c r="R432">
        <v>0.66233399999999998</v>
      </c>
    </row>
    <row r="433" spans="16:18" x14ac:dyDescent="0.3">
      <c r="P433">
        <v>0.48423300000000002</v>
      </c>
      <c r="R433">
        <v>0.48423300000000002</v>
      </c>
    </row>
    <row r="434" spans="16:18" x14ac:dyDescent="0.3">
      <c r="P434">
        <v>0.47897800000000001</v>
      </c>
      <c r="R434">
        <v>0.47897800000000001</v>
      </c>
    </row>
    <row r="435" spans="16:18" x14ac:dyDescent="0.3">
      <c r="P435">
        <v>0.87831499999999996</v>
      </c>
      <c r="R435">
        <v>0.87831499999999996</v>
      </c>
    </row>
    <row r="436" spans="16:18" x14ac:dyDescent="0.3">
      <c r="P436">
        <v>0.821878</v>
      </c>
      <c r="R436">
        <v>0.821878</v>
      </c>
    </row>
    <row r="437" spans="16:18" x14ac:dyDescent="0.3">
      <c r="P437">
        <v>0.966638</v>
      </c>
      <c r="R437">
        <v>0.966638</v>
      </c>
    </row>
    <row r="438" spans="16:18" x14ac:dyDescent="0.3">
      <c r="P438">
        <v>1.1385799999999999</v>
      </c>
      <c r="R438">
        <v>1.1385799999999999</v>
      </c>
    </row>
    <row r="439" spans="16:18" x14ac:dyDescent="0.3">
      <c r="P439">
        <v>1.098597</v>
      </c>
      <c r="R439">
        <v>1.098597</v>
      </c>
    </row>
    <row r="440" spans="16:18" x14ac:dyDescent="0.3">
      <c r="P440">
        <v>0.979877</v>
      </c>
      <c r="R440">
        <v>0.979877</v>
      </c>
    </row>
    <row r="441" spans="16:18" x14ac:dyDescent="0.3">
      <c r="P441">
        <v>1.1200030000000001</v>
      </c>
      <c r="R441">
        <v>1.1200030000000001</v>
      </c>
    </row>
    <row r="442" spans="16:18" x14ac:dyDescent="0.3">
      <c r="P442">
        <v>1.113448</v>
      </c>
      <c r="R442">
        <v>1.113448</v>
      </c>
    </row>
    <row r="443" spans="16:18" x14ac:dyDescent="0.3">
      <c r="P443">
        <v>1.1488020000000001</v>
      </c>
      <c r="R443">
        <v>1.1488020000000001</v>
      </c>
    </row>
    <row r="444" spans="16:18" x14ac:dyDescent="0.3">
      <c r="P444">
        <v>0.72217200000000004</v>
      </c>
      <c r="R444">
        <v>0.72217200000000004</v>
      </c>
    </row>
    <row r="445" spans="16:18" x14ac:dyDescent="0.3">
      <c r="P445">
        <v>0.77698699999999998</v>
      </c>
      <c r="R445">
        <v>0.77698699999999998</v>
      </c>
    </row>
    <row r="446" spans="16:18" x14ac:dyDescent="0.3">
      <c r="P446">
        <v>0.73892100000000005</v>
      </c>
      <c r="R446">
        <v>0.73892100000000005</v>
      </c>
    </row>
    <row r="447" spans="16:18" x14ac:dyDescent="0.3">
      <c r="P447">
        <v>1.0095749999999999</v>
      </c>
      <c r="R447">
        <v>1.0095749999999999</v>
      </c>
    </row>
    <row r="448" spans="16:18" x14ac:dyDescent="0.3">
      <c r="P448">
        <v>0.78700199999999998</v>
      </c>
      <c r="R448">
        <v>0.78700199999999998</v>
      </c>
    </row>
    <row r="449" spans="16:18" x14ac:dyDescent="0.3">
      <c r="P449">
        <v>0.64425500000000002</v>
      </c>
      <c r="R449">
        <v>0.64425500000000002</v>
      </c>
    </row>
    <row r="450" spans="16:18" x14ac:dyDescent="0.3">
      <c r="P450">
        <v>0.890154</v>
      </c>
      <c r="R450">
        <v>0.890154</v>
      </c>
    </row>
    <row r="451" spans="16:18" x14ac:dyDescent="0.3">
      <c r="P451">
        <v>0.35263100000000003</v>
      </c>
      <c r="R451">
        <v>0.35263100000000003</v>
      </c>
    </row>
    <row r="452" spans="16:18" x14ac:dyDescent="0.3">
      <c r="P452">
        <v>0.36938799999999999</v>
      </c>
      <c r="R452">
        <v>0.36938799999999999</v>
      </c>
    </row>
    <row r="453" spans="16:18" x14ac:dyDescent="0.3">
      <c r="P453">
        <v>0.60635799999999995</v>
      </c>
      <c r="R453">
        <v>0.60635799999999995</v>
      </c>
    </row>
    <row r="454" spans="16:18" x14ac:dyDescent="0.3">
      <c r="P454">
        <v>0.289823</v>
      </c>
      <c r="R454">
        <v>0.289823</v>
      </c>
    </row>
    <row r="455" spans="16:18" x14ac:dyDescent="0.3">
      <c r="P455">
        <v>0.25820700000000002</v>
      </c>
      <c r="R455">
        <v>0.25820700000000002</v>
      </c>
    </row>
    <row r="456" spans="16:18" x14ac:dyDescent="0.3">
      <c r="P456">
        <v>0.45207399999999998</v>
      </c>
      <c r="R456">
        <v>0.45207399999999998</v>
      </c>
    </row>
    <row r="457" spans="16:18" x14ac:dyDescent="0.3">
      <c r="P457">
        <v>0.41487200000000002</v>
      </c>
      <c r="R457">
        <v>0.41487200000000002</v>
      </c>
    </row>
    <row r="458" spans="16:18" x14ac:dyDescent="0.3">
      <c r="P458">
        <v>0.62243599999999999</v>
      </c>
      <c r="R458">
        <v>0.62243599999999999</v>
      </c>
    </row>
    <row r="459" spans="16:18" x14ac:dyDescent="0.3">
      <c r="P459">
        <v>0.65954500000000005</v>
      </c>
      <c r="R459">
        <v>0.65954500000000005</v>
      </c>
    </row>
    <row r="460" spans="16:18" x14ac:dyDescent="0.3">
      <c r="P460">
        <v>0.80694600000000005</v>
      </c>
      <c r="R460">
        <v>0.80694600000000005</v>
      </c>
    </row>
    <row r="461" spans="16:18" x14ac:dyDescent="0.3">
      <c r="P461">
        <v>0.86185</v>
      </c>
      <c r="R461">
        <v>0.86185</v>
      </c>
    </row>
    <row r="462" spans="16:18" x14ac:dyDescent="0.3">
      <c r="P462">
        <v>0.80980300000000005</v>
      </c>
      <c r="R462">
        <v>0.80980300000000005</v>
      </c>
    </row>
    <row r="463" spans="16:18" x14ac:dyDescent="0.3">
      <c r="P463">
        <v>0.83571099999999998</v>
      </c>
      <c r="R463">
        <v>0.83571099999999998</v>
      </c>
    </row>
    <row r="464" spans="16:18" x14ac:dyDescent="0.3">
      <c r="P464">
        <v>0.70034200000000002</v>
      </c>
      <c r="R464">
        <v>0.70034200000000002</v>
      </c>
    </row>
    <row r="465" spans="16:18" x14ac:dyDescent="0.3">
      <c r="P465">
        <v>1.1319159999999999</v>
      </c>
      <c r="R465">
        <v>1.1319159999999999</v>
      </c>
    </row>
    <row r="466" spans="16:18" x14ac:dyDescent="0.3">
      <c r="P466">
        <v>1.074301</v>
      </c>
      <c r="R466">
        <v>1.074301</v>
      </c>
    </row>
    <row r="467" spans="16:18" x14ac:dyDescent="0.3">
      <c r="P467">
        <v>1.0281690000000001</v>
      </c>
      <c r="R467">
        <v>1.0281690000000001</v>
      </c>
    </row>
    <row r="468" spans="16:18" x14ac:dyDescent="0.3">
      <c r="P468">
        <v>0.99775400000000003</v>
      </c>
      <c r="R468">
        <v>0.99775400000000003</v>
      </c>
    </row>
    <row r="469" spans="16:18" x14ac:dyDescent="0.3">
      <c r="P469">
        <v>0.76470899999999997</v>
      </c>
      <c r="R469">
        <v>0.76470899999999997</v>
      </c>
    </row>
    <row r="470" spans="16:18" x14ac:dyDescent="0.3">
      <c r="P470">
        <v>1.2134769999999999</v>
      </c>
      <c r="R470">
        <v>1.2134769999999999</v>
      </c>
    </row>
    <row r="471" spans="16:18" x14ac:dyDescent="0.3">
      <c r="P471">
        <v>1.1868970000000001</v>
      </c>
      <c r="R471">
        <v>1.1868970000000001</v>
      </c>
    </row>
    <row r="472" spans="16:18" x14ac:dyDescent="0.3">
      <c r="P472">
        <v>0.82412200000000002</v>
      </c>
      <c r="R472">
        <v>0.82412200000000002</v>
      </c>
    </row>
    <row r="473" spans="16:18" x14ac:dyDescent="0.3">
      <c r="P473">
        <v>0.85468100000000002</v>
      </c>
      <c r="R473">
        <v>0.85468100000000002</v>
      </c>
    </row>
    <row r="474" spans="16:18" x14ac:dyDescent="0.3">
      <c r="P474">
        <v>1.0713090000000001</v>
      </c>
      <c r="R474">
        <v>1.0713090000000001</v>
      </c>
    </row>
    <row r="475" spans="16:18" x14ac:dyDescent="0.3">
      <c r="P475">
        <v>0.56859899999999997</v>
      </c>
      <c r="R475">
        <v>0.56859899999999997</v>
      </c>
    </row>
    <row r="476" spans="16:18" x14ac:dyDescent="0.3">
      <c r="P476">
        <v>0.60707</v>
      </c>
      <c r="R476">
        <v>0.60707</v>
      </c>
    </row>
    <row r="477" spans="16:18" x14ac:dyDescent="0.3">
      <c r="P477">
        <v>0.20342099999999999</v>
      </c>
      <c r="R477">
        <v>0.20342099999999999</v>
      </c>
    </row>
    <row r="478" spans="16:18" x14ac:dyDescent="0.3">
      <c r="P478">
        <v>-9.9441000000000002E-2</v>
      </c>
      <c r="R478">
        <v>-9.9441000000000002E-2</v>
      </c>
    </row>
    <row r="479" spans="16:18" x14ac:dyDescent="0.3">
      <c r="P479">
        <v>2.0813999999999999E-2</v>
      </c>
      <c r="R479">
        <v>2.0813999999999999E-2</v>
      </c>
    </row>
    <row r="480" spans="16:18" x14ac:dyDescent="0.3">
      <c r="P480">
        <v>-6.1391000000000001E-2</v>
      </c>
      <c r="R480">
        <v>-6.1391000000000001E-2</v>
      </c>
    </row>
    <row r="481" spans="16:18" x14ac:dyDescent="0.3">
      <c r="P481">
        <v>-0.355545</v>
      </c>
      <c r="R481">
        <v>-0.355545</v>
      </c>
    </row>
    <row r="482" spans="16:18" x14ac:dyDescent="0.3">
      <c r="P482">
        <v>-0.28006500000000001</v>
      </c>
      <c r="R482">
        <v>-0.28006500000000001</v>
      </c>
    </row>
    <row r="483" spans="16:18" x14ac:dyDescent="0.3">
      <c r="P483">
        <v>-0.29911399999999999</v>
      </c>
      <c r="R483">
        <v>-0.29911399999999999</v>
      </c>
    </row>
    <row r="484" spans="16:18" x14ac:dyDescent="0.3">
      <c r="P484">
        <v>-0.169572</v>
      </c>
      <c r="R484">
        <v>-0.169572</v>
      </c>
    </row>
    <row r="485" spans="16:18" x14ac:dyDescent="0.3">
      <c r="P485">
        <v>-0.39384000000000002</v>
      </c>
      <c r="R485">
        <v>-0.39384000000000002</v>
      </c>
    </row>
    <row r="486" spans="16:18" x14ac:dyDescent="0.3">
      <c r="P486">
        <v>-0.61982099999999996</v>
      </c>
      <c r="R486">
        <v>-0.61982099999999996</v>
      </c>
    </row>
    <row r="487" spans="16:18" x14ac:dyDescent="0.3">
      <c r="P487">
        <v>-0.26497999999999999</v>
      </c>
      <c r="R487">
        <v>-0.26497999999999999</v>
      </c>
    </row>
    <row r="488" spans="16:18" x14ac:dyDescent="0.3">
      <c r="P488">
        <v>-0.60913799999999996</v>
      </c>
      <c r="R488">
        <v>-0.60913799999999996</v>
      </c>
    </row>
    <row r="489" spans="16:18" x14ac:dyDescent="0.3">
      <c r="P489">
        <v>-0.500857</v>
      </c>
      <c r="R489">
        <v>-0.500857</v>
      </c>
    </row>
    <row r="490" spans="16:18" x14ac:dyDescent="0.3">
      <c r="P490">
        <v>-0.70833199999999996</v>
      </c>
      <c r="R490">
        <v>-0.70833199999999996</v>
      </c>
    </row>
    <row r="491" spans="16:18" x14ac:dyDescent="0.3">
      <c r="P491">
        <v>-0.71333899999999995</v>
      </c>
      <c r="R491">
        <v>-0.71333899999999995</v>
      </c>
    </row>
    <row r="492" spans="16:18" x14ac:dyDescent="0.3">
      <c r="P492">
        <v>-0.919964</v>
      </c>
      <c r="R492">
        <v>-0.919964</v>
      </c>
    </row>
    <row r="493" spans="16:18" x14ac:dyDescent="0.3">
      <c r="P493">
        <v>-0.97195600000000004</v>
      </c>
      <c r="R493">
        <v>-0.97195600000000004</v>
      </c>
    </row>
    <row r="494" spans="16:18" x14ac:dyDescent="0.3">
      <c r="P494">
        <v>-0.79872299999999996</v>
      </c>
      <c r="R494">
        <v>-0.79872299999999996</v>
      </c>
    </row>
    <row r="495" spans="16:18" x14ac:dyDescent="0.3">
      <c r="P495">
        <v>-0.84039200000000003</v>
      </c>
      <c r="R495">
        <v>-0.84039200000000003</v>
      </c>
    </row>
    <row r="496" spans="16:18" x14ac:dyDescent="0.3">
      <c r="P496">
        <v>-1.24047</v>
      </c>
      <c r="R496">
        <v>-1.24047</v>
      </c>
    </row>
    <row r="497" spans="16:18" x14ac:dyDescent="0.3">
      <c r="P497">
        <v>-0.78612599999999999</v>
      </c>
      <c r="R497">
        <v>-0.78612599999999999</v>
      </c>
    </row>
    <row r="498" spans="16:18" x14ac:dyDescent="0.3">
      <c r="P498">
        <v>-1.1836679999999999</v>
      </c>
      <c r="R498">
        <v>-1.1836679999999999</v>
      </c>
    </row>
    <row r="499" spans="16:18" x14ac:dyDescent="0.3">
      <c r="P499">
        <v>-0.86598299999999995</v>
      </c>
      <c r="R499">
        <v>-0.86598299999999995</v>
      </c>
    </row>
    <row r="500" spans="16:18" x14ac:dyDescent="0.3">
      <c r="P500">
        <v>-1.1304940000000001</v>
      </c>
      <c r="R500">
        <v>-1.1304940000000001</v>
      </c>
    </row>
    <row r="501" spans="16:18" x14ac:dyDescent="0.3">
      <c r="P501">
        <v>-0.96980299999999997</v>
      </c>
      <c r="R501">
        <v>-0.96980299999999997</v>
      </c>
    </row>
    <row r="502" spans="16:18" x14ac:dyDescent="0.3">
      <c r="P502">
        <v>-0.87103299999999995</v>
      </c>
      <c r="R502">
        <v>-0.87103299999999995</v>
      </c>
    </row>
    <row r="503" spans="16:18" x14ac:dyDescent="0.3">
      <c r="P503">
        <v>-1.0391010000000001</v>
      </c>
      <c r="R503">
        <v>-1.0391010000000001</v>
      </c>
    </row>
    <row r="504" spans="16:18" x14ac:dyDescent="0.3">
      <c r="P504">
        <v>-0.67709200000000003</v>
      </c>
      <c r="R504">
        <v>-0.67709200000000003</v>
      </c>
    </row>
    <row r="505" spans="16:18" x14ac:dyDescent="0.3">
      <c r="P505">
        <v>-0.78300899999999996</v>
      </c>
      <c r="R505">
        <v>-0.78300899999999996</v>
      </c>
    </row>
    <row r="506" spans="16:18" x14ac:dyDescent="0.3">
      <c r="P506">
        <v>-0.33122099999999999</v>
      </c>
      <c r="R506">
        <v>-0.33122099999999999</v>
      </c>
    </row>
    <row r="507" spans="16:18" x14ac:dyDescent="0.3">
      <c r="P507">
        <v>-0.47211399999999998</v>
      </c>
      <c r="R507">
        <v>-0.47211399999999998</v>
      </c>
    </row>
    <row r="508" spans="16:18" x14ac:dyDescent="0.3">
      <c r="P508">
        <v>-0.61447200000000002</v>
      </c>
      <c r="R508">
        <v>-0.61447200000000002</v>
      </c>
    </row>
    <row r="509" spans="16:18" x14ac:dyDescent="0.3">
      <c r="P509">
        <v>-0.71089000000000002</v>
      </c>
      <c r="R509">
        <v>-0.71089000000000002</v>
      </c>
    </row>
    <row r="510" spans="16:18" x14ac:dyDescent="0.3">
      <c r="P510">
        <v>-0.245861</v>
      </c>
      <c r="R510">
        <v>-0.245861</v>
      </c>
    </row>
    <row r="511" spans="16:18" x14ac:dyDescent="0.3">
      <c r="P511">
        <v>3.3500000000000001E-3</v>
      </c>
      <c r="R511">
        <v>3.3500000000000001E-3</v>
      </c>
    </row>
    <row r="512" spans="16:18" x14ac:dyDescent="0.3">
      <c r="P512">
        <v>-0.139901</v>
      </c>
      <c r="R512">
        <v>-0.139901</v>
      </c>
    </row>
    <row r="513" spans="16:18" x14ac:dyDescent="0.3">
      <c r="P513">
        <v>-0.32240600000000003</v>
      </c>
      <c r="R513">
        <v>-0.32240600000000003</v>
      </c>
    </row>
    <row r="514" spans="16:18" x14ac:dyDescent="0.3">
      <c r="P514">
        <v>-0.21398600000000001</v>
      </c>
      <c r="R514">
        <v>-0.21398600000000001</v>
      </c>
    </row>
    <row r="515" spans="16:18" x14ac:dyDescent="0.3">
      <c r="P515">
        <v>-8.4832000000000005E-2</v>
      </c>
      <c r="R515">
        <v>-8.4832000000000005E-2</v>
      </c>
    </row>
    <row r="516" spans="16:18" x14ac:dyDescent="0.3">
      <c r="P516">
        <v>0.24730199999999999</v>
      </c>
      <c r="R516">
        <v>0.24730199999999999</v>
      </c>
    </row>
    <row r="517" spans="16:18" x14ac:dyDescent="0.3">
      <c r="P517">
        <v>0.213448</v>
      </c>
      <c r="R517">
        <v>0.213448</v>
      </c>
    </row>
    <row r="518" spans="16:18" x14ac:dyDescent="0.3">
      <c r="P518">
        <v>0.21477299999999999</v>
      </c>
      <c r="R518">
        <v>0.21477299999999999</v>
      </c>
    </row>
    <row r="519" spans="16:18" x14ac:dyDescent="0.3">
      <c r="P519">
        <v>0.297238</v>
      </c>
      <c r="R519">
        <v>0.297238</v>
      </c>
    </row>
    <row r="520" spans="16:18" x14ac:dyDescent="0.3">
      <c r="P520">
        <v>0.28581000000000001</v>
      </c>
      <c r="R520">
        <v>0.28581000000000001</v>
      </c>
    </row>
    <row r="521" spans="16:18" x14ac:dyDescent="0.3">
      <c r="P521">
        <v>0.51446899999999995</v>
      </c>
      <c r="R521">
        <v>0.51446899999999995</v>
      </c>
    </row>
    <row r="522" spans="16:18" x14ac:dyDescent="0.3">
      <c r="P522">
        <v>0.60217699999999996</v>
      </c>
      <c r="R522">
        <v>0.60217699999999996</v>
      </c>
    </row>
    <row r="523" spans="16:18" x14ac:dyDescent="0.3">
      <c r="P523">
        <v>0.53775099999999998</v>
      </c>
      <c r="R523">
        <v>0.53775099999999998</v>
      </c>
    </row>
    <row r="524" spans="16:18" x14ac:dyDescent="0.3">
      <c r="P524">
        <v>0.54409399999999997</v>
      </c>
      <c r="R524">
        <v>0.54409399999999997</v>
      </c>
    </row>
    <row r="525" spans="16:18" x14ac:dyDescent="0.3">
      <c r="P525">
        <v>0.44348199999999999</v>
      </c>
      <c r="R525">
        <v>0.44348199999999999</v>
      </c>
    </row>
    <row r="526" spans="16:18" x14ac:dyDescent="0.3">
      <c r="P526">
        <v>0.96557400000000004</v>
      </c>
      <c r="R526">
        <v>0.96557400000000004</v>
      </c>
    </row>
    <row r="527" spans="16:18" x14ac:dyDescent="0.3">
      <c r="P527">
        <v>0.83257499999999995</v>
      </c>
      <c r="R527">
        <v>0.83257499999999995</v>
      </c>
    </row>
    <row r="528" spans="16:18" x14ac:dyDescent="0.3">
      <c r="P528">
        <v>1.002883</v>
      </c>
      <c r="R528">
        <v>1.002883</v>
      </c>
    </row>
    <row r="529" spans="16:18" x14ac:dyDescent="0.3">
      <c r="P529">
        <v>1.0355939999999999</v>
      </c>
      <c r="R529">
        <v>1.0355939999999999</v>
      </c>
    </row>
    <row r="530" spans="16:18" x14ac:dyDescent="0.3">
      <c r="P530">
        <v>1.000777</v>
      </c>
      <c r="R530">
        <v>1.000777</v>
      </c>
    </row>
    <row r="531" spans="16:18" x14ac:dyDescent="0.3">
      <c r="P531">
        <v>1.113572</v>
      </c>
      <c r="R531">
        <v>1.113572</v>
      </c>
    </row>
    <row r="532" spans="16:18" x14ac:dyDescent="0.3">
      <c r="P532">
        <v>1.123176</v>
      </c>
      <c r="R532">
        <v>1.123176</v>
      </c>
    </row>
    <row r="533" spans="16:18" x14ac:dyDescent="0.3">
      <c r="P533">
        <v>1.018084</v>
      </c>
      <c r="R533">
        <v>1.018084</v>
      </c>
    </row>
    <row r="534" spans="16:18" x14ac:dyDescent="0.3">
      <c r="P534">
        <v>0.86324400000000001</v>
      </c>
      <c r="R534">
        <v>0.86324400000000001</v>
      </c>
    </row>
    <row r="535" spans="16:18" x14ac:dyDescent="0.3">
      <c r="P535">
        <v>3</v>
      </c>
      <c r="R535">
        <v>3</v>
      </c>
    </row>
    <row r="536" spans="16:18" x14ac:dyDescent="0.3">
      <c r="P536">
        <v>0.77219400000000005</v>
      </c>
      <c r="R536">
        <v>0.77219400000000005</v>
      </c>
    </row>
    <row r="537" spans="16:18" x14ac:dyDescent="0.3">
      <c r="P537">
        <v>0.97415099999999999</v>
      </c>
      <c r="R537">
        <v>0.97415099999999999</v>
      </c>
    </row>
    <row r="538" spans="16:18" x14ac:dyDescent="0.3">
      <c r="P538">
        <v>1.0220050000000001</v>
      </c>
      <c r="R538">
        <v>1.0220050000000001</v>
      </c>
    </row>
    <row r="539" spans="16:18" x14ac:dyDescent="0.3">
      <c r="P539">
        <v>0.66628500000000002</v>
      </c>
      <c r="R539">
        <v>0.66628500000000002</v>
      </c>
    </row>
    <row r="540" spans="16:18" x14ac:dyDescent="0.3">
      <c r="P540">
        <v>0.776999</v>
      </c>
      <c r="R540">
        <v>0.776999</v>
      </c>
    </row>
    <row r="541" spans="16:18" x14ac:dyDescent="0.3">
      <c r="P541">
        <v>0.80763200000000002</v>
      </c>
      <c r="R541">
        <v>0.80763200000000002</v>
      </c>
    </row>
    <row r="542" spans="16:18" x14ac:dyDescent="0.3">
      <c r="P542">
        <v>3</v>
      </c>
      <c r="R542">
        <v>3</v>
      </c>
    </row>
    <row r="543" spans="16:18" x14ac:dyDescent="0.3">
      <c r="P543">
        <v>0.80209399999999997</v>
      </c>
      <c r="R543">
        <v>0.80209399999999997</v>
      </c>
    </row>
    <row r="544" spans="16:18" x14ac:dyDescent="0.3">
      <c r="P544">
        <v>0.19082299999999999</v>
      </c>
      <c r="R544">
        <v>0.19082299999999999</v>
      </c>
    </row>
    <row r="545" spans="16:18" x14ac:dyDescent="0.3">
      <c r="P545">
        <v>0.51236700000000002</v>
      </c>
      <c r="R545">
        <v>0.51236700000000002</v>
      </c>
    </row>
    <row r="546" spans="16:18" x14ac:dyDescent="0.3">
      <c r="P546">
        <v>0.46601599999999999</v>
      </c>
      <c r="R546">
        <v>0.46601599999999999</v>
      </c>
    </row>
    <row r="547" spans="16:18" x14ac:dyDescent="0.3">
      <c r="P547">
        <v>0.32803500000000002</v>
      </c>
      <c r="R547">
        <v>0.32803500000000002</v>
      </c>
    </row>
    <row r="548" spans="16:18" x14ac:dyDescent="0.3">
      <c r="P548">
        <v>0.465779</v>
      </c>
      <c r="R548">
        <v>0.465779</v>
      </c>
    </row>
    <row r="549" spans="16:18" x14ac:dyDescent="0.3">
      <c r="P549">
        <v>0.26261200000000001</v>
      </c>
      <c r="R549">
        <v>0.26261200000000001</v>
      </c>
    </row>
    <row r="550" spans="16:18" x14ac:dyDescent="0.3">
      <c r="P550">
        <v>0.247478</v>
      </c>
      <c r="R550">
        <v>0.247478</v>
      </c>
    </row>
    <row r="551" spans="16:18" x14ac:dyDescent="0.3">
      <c r="P551">
        <v>0.260604</v>
      </c>
      <c r="R551">
        <v>0.260604</v>
      </c>
    </row>
    <row r="552" spans="16:18" x14ac:dyDescent="0.3">
      <c r="P552">
        <v>0.25547599999999998</v>
      </c>
      <c r="R552">
        <v>0.25547599999999998</v>
      </c>
    </row>
    <row r="553" spans="16:18" x14ac:dyDescent="0.3">
      <c r="P553">
        <v>-0.164078</v>
      </c>
      <c r="R553">
        <v>-0.164078</v>
      </c>
    </row>
    <row r="554" spans="16:18" x14ac:dyDescent="0.3">
      <c r="P554">
        <v>-0.241504</v>
      </c>
      <c r="R554">
        <v>-0.241504</v>
      </c>
    </row>
    <row r="555" spans="16:18" x14ac:dyDescent="0.3">
      <c r="P555">
        <v>-0.20918700000000001</v>
      </c>
      <c r="R555">
        <v>-0.20918700000000001</v>
      </c>
    </row>
    <row r="556" spans="16:18" x14ac:dyDescent="0.3">
      <c r="P556">
        <v>-0.28178199999999998</v>
      </c>
      <c r="R556">
        <v>-0.28178199999999998</v>
      </c>
    </row>
    <row r="557" spans="16:18" x14ac:dyDescent="0.3">
      <c r="P557">
        <v>-0.35618100000000003</v>
      </c>
      <c r="R557">
        <v>-0.35618100000000003</v>
      </c>
    </row>
    <row r="558" spans="16:18" x14ac:dyDescent="0.3">
      <c r="P558">
        <v>-0.80840199999999995</v>
      </c>
      <c r="R558">
        <v>-0.80840199999999995</v>
      </c>
    </row>
    <row r="559" spans="16:18" x14ac:dyDescent="0.3">
      <c r="P559">
        <v>-0.76271800000000001</v>
      </c>
      <c r="R559">
        <v>-0.76271800000000001</v>
      </c>
    </row>
    <row r="560" spans="16:18" x14ac:dyDescent="0.3">
      <c r="P560">
        <v>-1.1666479999999999</v>
      </c>
      <c r="R560">
        <v>-1.1666479999999999</v>
      </c>
    </row>
    <row r="561" spans="16:18" x14ac:dyDescent="0.3">
      <c r="P561">
        <v>-0.84298300000000004</v>
      </c>
      <c r="R561">
        <v>-0.84298300000000004</v>
      </c>
    </row>
    <row r="562" spans="16:18" x14ac:dyDescent="0.3">
      <c r="P562">
        <v>-0.62467799999999996</v>
      </c>
      <c r="R562">
        <v>-0.62467799999999996</v>
      </c>
    </row>
    <row r="563" spans="16:18" x14ac:dyDescent="0.3">
      <c r="P563">
        <v>-0.71167800000000003</v>
      </c>
      <c r="R563">
        <v>-0.71167800000000003</v>
      </c>
    </row>
    <row r="564" spans="16:18" x14ac:dyDescent="0.3">
      <c r="P564">
        <v>-0.99896799999999997</v>
      </c>
      <c r="R564">
        <v>-0.99896799999999997</v>
      </c>
    </row>
    <row r="565" spans="16:18" x14ac:dyDescent="0.3">
      <c r="P565">
        <v>-0.82505799999999996</v>
      </c>
      <c r="R565">
        <v>-0.82505799999999996</v>
      </c>
    </row>
    <row r="566" spans="16:18" x14ac:dyDescent="0.3">
      <c r="P566">
        <v>-0.52878199999999997</v>
      </c>
      <c r="R566">
        <v>-0.52878199999999997</v>
      </c>
    </row>
    <row r="567" spans="16:18" x14ac:dyDescent="0.3">
      <c r="P567">
        <v>-0.63340099999999999</v>
      </c>
      <c r="R567">
        <v>-0.63340099999999999</v>
      </c>
    </row>
    <row r="568" spans="16:18" x14ac:dyDescent="0.3">
      <c r="P568">
        <v>-0.43023800000000001</v>
      </c>
      <c r="R568">
        <v>-0.43023800000000001</v>
      </c>
    </row>
    <row r="569" spans="16:18" x14ac:dyDescent="0.3">
      <c r="P569">
        <v>-0.50835600000000003</v>
      </c>
      <c r="R569">
        <v>-0.50835600000000003</v>
      </c>
    </row>
    <row r="570" spans="16:18" x14ac:dyDescent="0.3">
      <c r="P570">
        <v>-0.33221400000000001</v>
      </c>
      <c r="R570">
        <v>-0.33221400000000001</v>
      </c>
    </row>
    <row r="571" spans="16:18" x14ac:dyDescent="0.3">
      <c r="P571">
        <v>-0.39903499999999997</v>
      </c>
      <c r="R571">
        <v>-0.39903499999999997</v>
      </c>
    </row>
    <row r="572" spans="16:18" x14ac:dyDescent="0.3">
      <c r="P572">
        <v>-6.3247999999999999E-2</v>
      </c>
      <c r="R572">
        <v>-6.3247999999999999E-2</v>
      </c>
    </row>
    <row r="573" spans="16:18" x14ac:dyDescent="0.3">
      <c r="P573">
        <v>1.8370000000000001E-2</v>
      </c>
      <c r="R573">
        <v>1.8370000000000001E-2</v>
      </c>
    </row>
    <row r="574" spans="16:18" x14ac:dyDescent="0.3">
      <c r="P574">
        <v>0.19903999999999999</v>
      </c>
      <c r="R574">
        <v>0.19903999999999999</v>
      </c>
    </row>
    <row r="575" spans="16:18" x14ac:dyDescent="0.3">
      <c r="P575">
        <v>0.15348700000000001</v>
      </c>
      <c r="R575">
        <v>0.15348700000000001</v>
      </c>
    </row>
    <row r="576" spans="16:18" x14ac:dyDescent="0.3">
      <c r="P576">
        <v>0.40819800000000001</v>
      </c>
      <c r="R576">
        <v>0.40819800000000001</v>
      </c>
    </row>
    <row r="577" spans="16:18" x14ac:dyDescent="0.3">
      <c r="P577">
        <v>0.522841</v>
      </c>
      <c r="R577">
        <v>0.522841</v>
      </c>
    </row>
    <row r="578" spans="16:18" x14ac:dyDescent="0.3">
      <c r="P578">
        <v>0.29605799999999999</v>
      </c>
      <c r="R578">
        <v>0.29605799999999999</v>
      </c>
    </row>
    <row r="579" spans="16:18" x14ac:dyDescent="0.3">
      <c r="P579">
        <v>0.61717500000000003</v>
      </c>
      <c r="R579">
        <v>0.61717500000000003</v>
      </c>
    </row>
    <row r="580" spans="16:18" x14ac:dyDescent="0.3">
      <c r="P580">
        <v>0.289439</v>
      </c>
      <c r="R580">
        <v>0.289439</v>
      </c>
    </row>
    <row r="581" spans="16:18" x14ac:dyDescent="0.3">
      <c r="P581">
        <v>0.71599500000000005</v>
      </c>
      <c r="R581">
        <v>0.71599500000000005</v>
      </c>
    </row>
    <row r="582" spans="16:18" x14ac:dyDescent="0.3">
      <c r="P582">
        <v>0.66233399999999998</v>
      </c>
      <c r="R582">
        <v>0.66233399999999998</v>
      </c>
    </row>
    <row r="583" spans="16:18" x14ac:dyDescent="0.3">
      <c r="P583">
        <v>0.48423300000000002</v>
      </c>
      <c r="R583">
        <v>0.48423300000000002</v>
      </c>
    </row>
    <row r="584" spans="16:18" x14ac:dyDescent="0.3">
      <c r="P584">
        <v>0.47897800000000001</v>
      </c>
      <c r="R584">
        <v>0.47897800000000001</v>
      </c>
    </row>
    <row r="585" spans="16:18" x14ac:dyDescent="0.3">
      <c r="P585">
        <v>0.87831499999999996</v>
      </c>
      <c r="R585">
        <v>0.87831499999999996</v>
      </c>
    </row>
    <row r="586" spans="16:18" x14ac:dyDescent="0.3">
      <c r="P586">
        <v>0.821878</v>
      </c>
      <c r="R586">
        <v>0.821878</v>
      </c>
    </row>
    <row r="587" spans="16:18" x14ac:dyDescent="0.3">
      <c r="P587">
        <v>0.966638</v>
      </c>
      <c r="R587">
        <v>0.966638</v>
      </c>
    </row>
    <row r="588" spans="16:18" x14ac:dyDescent="0.3">
      <c r="P588">
        <v>1.1385799999999999</v>
      </c>
      <c r="R588">
        <v>1.1385799999999999</v>
      </c>
    </row>
    <row r="589" spans="16:18" x14ac:dyDescent="0.3">
      <c r="P589">
        <v>1.098597</v>
      </c>
      <c r="R589">
        <v>1.098597</v>
      </c>
    </row>
    <row r="590" spans="16:18" x14ac:dyDescent="0.3">
      <c r="P590">
        <v>0.979877</v>
      </c>
      <c r="R590">
        <v>0.979877</v>
      </c>
    </row>
    <row r="591" spans="16:18" x14ac:dyDescent="0.3">
      <c r="P591">
        <v>1.1200030000000001</v>
      </c>
      <c r="R591">
        <v>1.1200030000000001</v>
      </c>
    </row>
    <row r="592" spans="16:18" x14ac:dyDescent="0.3">
      <c r="P592">
        <v>1.113448</v>
      </c>
      <c r="R592">
        <v>1.113448</v>
      </c>
    </row>
    <row r="593" spans="16:18" x14ac:dyDescent="0.3">
      <c r="P593">
        <v>1.1488020000000001</v>
      </c>
      <c r="R593">
        <v>1.1488020000000001</v>
      </c>
    </row>
    <row r="594" spans="16:18" x14ac:dyDescent="0.3">
      <c r="P594">
        <v>0.72217200000000004</v>
      </c>
      <c r="R594">
        <v>0.72217200000000004</v>
      </c>
    </row>
    <row r="595" spans="16:18" x14ac:dyDescent="0.3">
      <c r="P595">
        <v>0.77698699999999998</v>
      </c>
      <c r="R595">
        <v>0.77698699999999998</v>
      </c>
    </row>
    <row r="596" spans="16:18" x14ac:dyDescent="0.3">
      <c r="P596">
        <v>0.73892100000000005</v>
      </c>
      <c r="R596">
        <v>0.73892100000000005</v>
      </c>
    </row>
    <row r="597" spans="16:18" x14ac:dyDescent="0.3">
      <c r="P597">
        <v>1.0095749999999999</v>
      </c>
      <c r="R597">
        <v>1.0095749999999999</v>
      </c>
    </row>
    <row r="598" spans="16:18" x14ac:dyDescent="0.3">
      <c r="P598">
        <v>0.78700199999999998</v>
      </c>
      <c r="R598">
        <v>0.78700199999999998</v>
      </c>
    </row>
    <row r="599" spans="16:18" x14ac:dyDescent="0.3">
      <c r="P599">
        <v>0.64425500000000002</v>
      </c>
      <c r="R599">
        <v>0.64425500000000002</v>
      </c>
    </row>
    <row r="600" spans="16:18" x14ac:dyDescent="0.3">
      <c r="P600">
        <v>0.890154</v>
      </c>
      <c r="R600">
        <v>0.890154</v>
      </c>
    </row>
    <row r="601" spans="16:18" x14ac:dyDescent="0.3">
      <c r="P601">
        <v>0.35263100000000003</v>
      </c>
      <c r="R601">
        <v>0.35263100000000003</v>
      </c>
    </row>
    <row r="602" spans="16:18" x14ac:dyDescent="0.3">
      <c r="P602">
        <v>0.36938799999999999</v>
      </c>
      <c r="R602">
        <v>0.36938799999999999</v>
      </c>
    </row>
    <row r="603" spans="16:18" x14ac:dyDescent="0.3">
      <c r="P603">
        <v>0.60635799999999995</v>
      </c>
      <c r="R603">
        <v>0.60635799999999995</v>
      </c>
    </row>
    <row r="604" spans="16:18" x14ac:dyDescent="0.3">
      <c r="P604">
        <v>0.289823</v>
      </c>
      <c r="R604">
        <v>0.289823</v>
      </c>
    </row>
    <row r="605" spans="16:18" x14ac:dyDescent="0.3">
      <c r="P605">
        <v>0.25820700000000002</v>
      </c>
      <c r="R605">
        <v>0.25820700000000002</v>
      </c>
    </row>
    <row r="606" spans="16:18" x14ac:dyDescent="0.3">
      <c r="P606">
        <v>0.45207399999999998</v>
      </c>
      <c r="R606">
        <v>0.45207399999999998</v>
      </c>
    </row>
    <row r="607" spans="16:18" x14ac:dyDescent="0.3">
      <c r="P607">
        <v>0.41487200000000002</v>
      </c>
      <c r="R607">
        <v>0.41487200000000002</v>
      </c>
    </row>
    <row r="608" spans="16:18" x14ac:dyDescent="0.3">
      <c r="P608">
        <v>0.62243599999999999</v>
      </c>
      <c r="R608">
        <v>0.62243599999999999</v>
      </c>
    </row>
    <row r="609" spans="16:18" x14ac:dyDescent="0.3">
      <c r="P609">
        <v>0.65954500000000005</v>
      </c>
      <c r="R609">
        <v>0.65954500000000005</v>
      </c>
    </row>
    <row r="610" spans="16:18" x14ac:dyDescent="0.3">
      <c r="P610">
        <v>0.80694600000000005</v>
      </c>
      <c r="R610">
        <v>0.80694600000000005</v>
      </c>
    </row>
    <row r="611" spans="16:18" x14ac:dyDescent="0.3">
      <c r="P611">
        <v>0.86185</v>
      </c>
      <c r="R611">
        <v>0.86185</v>
      </c>
    </row>
    <row r="612" spans="16:18" x14ac:dyDescent="0.3">
      <c r="P612">
        <v>0.80980300000000005</v>
      </c>
      <c r="R612">
        <v>0.80980300000000005</v>
      </c>
    </row>
    <row r="613" spans="16:18" x14ac:dyDescent="0.3">
      <c r="P613">
        <v>0.83571099999999998</v>
      </c>
      <c r="R613">
        <v>0.83571099999999998</v>
      </c>
    </row>
    <row r="614" spans="16:18" x14ac:dyDescent="0.3">
      <c r="P614">
        <v>0.70034200000000002</v>
      </c>
      <c r="R614">
        <v>0.70034200000000002</v>
      </c>
    </row>
    <row r="615" spans="16:18" x14ac:dyDescent="0.3">
      <c r="P615">
        <v>1.1319159999999999</v>
      </c>
      <c r="R615">
        <v>1.1319159999999999</v>
      </c>
    </row>
    <row r="616" spans="16:18" x14ac:dyDescent="0.3">
      <c r="P616">
        <v>1.074301</v>
      </c>
      <c r="R616">
        <v>1.074301</v>
      </c>
    </row>
    <row r="617" spans="16:18" x14ac:dyDescent="0.3">
      <c r="P617">
        <v>1.0281690000000001</v>
      </c>
      <c r="R617">
        <v>1.0281690000000001</v>
      </c>
    </row>
    <row r="618" spans="16:18" x14ac:dyDescent="0.3">
      <c r="P618">
        <v>0.99775400000000003</v>
      </c>
      <c r="R618">
        <v>0.99775400000000003</v>
      </c>
    </row>
    <row r="619" spans="16:18" x14ac:dyDescent="0.3">
      <c r="P619">
        <v>0.76470899999999997</v>
      </c>
      <c r="R619">
        <v>0.76470899999999997</v>
      </c>
    </row>
    <row r="620" spans="16:18" x14ac:dyDescent="0.3">
      <c r="P620">
        <v>1.2134769999999999</v>
      </c>
      <c r="R620">
        <v>1.2134769999999999</v>
      </c>
    </row>
    <row r="621" spans="16:18" x14ac:dyDescent="0.3">
      <c r="P621">
        <v>1.1868970000000001</v>
      </c>
      <c r="R621">
        <v>1.1868970000000001</v>
      </c>
    </row>
    <row r="622" spans="16:18" x14ac:dyDescent="0.3">
      <c r="P622">
        <v>0.82412200000000002</v>
      </c>
      <c r="R622">
        <v>0.82412200000000002</v>
      </c>
    </row>
    <row r="623" spans="16:18" x14ac:dyDescent="0.3">
      <c r="P623">
        <v>0.85468100000000002</v>
      </c>
      <c r="R623">
        <v>0.85468100000000002</v>
      </c>
    </row>
    <row r="624" spans="16:18" x14ac:dyDescent="0.3">
      <c r="P624">
        <v>1.0713090000000001</v>
      </c>
      <c r="R624">
        <v>1.0713090000000001</v>
      </c>
    </row>
    <row r="625" spans="16:18" x14ac:dyDescent="0.3">
      <c r="P625">
        <v>0.56859899999999997</v>
      </c>
      <c r="R625">
        <v>0.56859899999999997</v>
      </c>
    </row>
    <row r="626" spans="16:18" x14ac:dyDescent="0.3">
      <c r="P626">
        <v>0.60707</v>
      </c>
      <c r="R626">
        <v>0.60707</v>
      </c>
    </row>
    <row r="627" spans="16:18" x14ac:dyDescent="0.3">
      <c r="P627">
        <v>0.20342099999999999</v>
      </c>
      <c r="R627">
        <v>0.20342099999999999</v>
      </c>
    </row>
    <row r="628" spans="16:18" x14ac:dyDescent="0.3">
      <c r="P628">
        <v>-9.9441000000000002E-2</v>
      </c>
      <c r="R628">
        <v>-9.9441000000000002E-2</v>
      </c>
    </row>
    <row r="629" spans="16:18" x14ac:dyDescent="0.3">
      <c r="P629">
        <v>2.0813999999999999E-2</v>
      </c>
      <c r="R629">
        <v>2.0813999999999999E-2</v>
      </c>
    </row>
    <row r="630" spans="16:18" x14ac:dyDescent="0.3">
      <c r="P630">
        <v>-6.1391000000000001E-2</v>
      </c>
      <c r="R630">
        <v>-6.1391000000000001E-2</v>
      </c>
    </row>
    <row r="631" spans="16:18" x14ac:dyDescent="0.3">
      <c r="P631">
        <v>-0.355545</v>
      </c>
      <c r="R631">
        <v>-0.355545</v>
      </c>
    </row>
    <row r="632" spans="16:18" x14ac:dyDescent="0.3">
      <c r="P632">
        <v>-0.28006500000000001</v>
      </c>
      <c r="R632">
        <v>-0.28006500000000001</v>
      </c>
    </row>
    <row r="633" spans="16:18" x14ac:dyDescent="0.3">
      <c r="P633">
        <v>-0.29911399999999999</v>
      </c>
      <c r="R633">
        <v>-0.29911399999999999</v>
      </c>
    </row>
    <row r="634" spans="16:18" x14ac:dyDescent="0.3">
      <c r="P634">
        <v>-0.169572</v>
      </c>
      <c r="R634">
        <v>-0.169572</v>
      </c>
    </row>
    <row r="635" spans="16:18" x14ac:dyDescent="0.3">
      <c r="P635">
        <v>-0.39384000000000002</v>
      </c>
      <c r="R635">
        <v>-0.39384000000000002</v>
      </c>
    </row>
    <row r="636" spans="16:18" x14ac:dyDescent="0.3">
      <c r="P636">
        <v>-0.61982099999999996</v>
      </c>
      <c r="R636">
        <v>-0.61982099999999996</v>
      </c>
    </row>
    <row r="637" spans="16:18" x14ac:dyDescent="0.3">
      <c r="P637">
        <v>-0.26497999999999999</v>
      </c>
      <c r="R637">
        <v>-0.26497999999999999</v>
      </c>
    </row>
    <row r="638" spans="16:18" x14ac:dyDescent="0.3">
      <c r="P638">
        <v>-0.60913799999999996</v>
      </c>
      <c r="R638">
        <v>-0.60913799999999996</v>
      </c>
    </row>
    <row r="639" spans="16:18" x14ac:dyDescent="0.3">
      <c r="P639">
        <v>-0.500857</v>
      </c>
      <c r="R639">
        <v>-0.500857</v>
      </c>
    </row>
    <row r="640" spans="16:18" x14ac:dyDescent="0.3">
      <c r="P640">
        <v>-0.70833199999999996</v>
      </c>
      <c r="R640">
        <v>-0.70833199999999996</v>
      </c>
    </row>
    <row r="641" spans="16:18" x14ac:dyDescent="0.3">
      <c r="P641">
        <v>-0.71333899999999995</v>
      </c>
      <c r="R641">
        <v>-0.71333899999999995</v>
      </c>
    </row>
    <row r="642" spans="16:18" x14ac:dyDescent="0.3">
      <c r="P642">
        <v>-0.919964</v>
      </c>
      <c r="R642">
        <v>-0.919964</v>
      </c>
    </row>
    <row r="643" spans="16:18" x14ac:dyDescent="0.3">
      <c r="P643">
        <v>-0.97195600000000004</v>
      </c>
      <c r="R643">
        <v>-0.97195600000000004</v>
      </c>
    </row>
    <row r="644" spans="16:18" x14ac:dyDescent="0.3">
      <c r="P644">
        <v>-0.79872299999999996</v>
      </c>
      <c r="R644">
        <v>-0.79872299999999996</v>
      </c>
    </row>
    <row r="645" spans="16:18" x14ac:dyDescent="0.3">
      <c r="P645">
        <v>-0.84039200000000003</v>
      </c>
      <c r="R645">
        <v>-0.84039200000000003</v>
      </c>
    </row>
    <row r="646" spans="16:18" x14ac:dyDescent="0.3">
      <c r="P646">
        <v>-1.24047</v>
      </c>
      <c r="R646">
        <v>-1.24047</v>
      </c>
    </row>
    <row r="647" spans="16:18" x14ac:dyDescent="0.3">
      <c r="P647">
        <v>-0.78612599999999999</v>
      </c>
      <c r="R647">
        <v>-0.78612599999999999</v>
      </c>
    </row>
    <row r="648" spans="16:18" x14ac:dyDescent="0.3">
      <c r="P648">
        <v>-1.1836679999999999</v>
      </c>
      <c r="R648">
        <v>-1.1836679999999999</v>
      </c>
    </row>
    <row r="649" spans="16:18" x14ac:dyDescent="0.3">
      <c r="P649">
        <v>-0.86598299999999995</v>
      </c>
      <c r="R649">
        <v>-0.86598299999999995</v>
      </c>
    </row>
    <row r="650" spans="16:18" x14ac:dyDescent="0.3">
      <c r="P650">
        <v>-1.1304940000000001</v>
      </c>
      <c r="R650">
        <v>-1.1304940000000001</v>
      </c>
    </row>
    <row r="651" spans="16:18" x14ac:dyDescent="0.3">
      <c r="P651">
        <v>-0.96980299999999997</v>
      </c>
      <c r="R651">
        <v>-0.96980299999999997</v>
      </c>
    </row>
    <row r="652" spans="16:18" x14ac:dyDescent="0.3">
      <c r="P652">
        <v>-0.87103299999999995</v>
      </c>
      <c r="R652">
        <v>-0.87103299999999995</v>
      </c>
    </row>
    <row r="653" spans="16:18" x14ac:dyDescent="0.3">
      <c r="P653">
        <v>-1.0391010000000001</v>
      </c>
      <c r="R653">
        <v>-1.0391010000000001</v>
      </c>
    </row>
    <row r="654" spans="16:18" x14ac:dyDescent="0.3">
      <c r="P654">
        <v>-0.67709200000000003</v>
      </c>
      <c r="R654">
        <v>-0.67709200000000003</v>
      </c>
    </row>
    <row r="655" spans="16:18" x14ac:dyDescent="0.3">
      <c r="P655">
        <v>-0.78300899999999996</v>
      </c>
      <c r="R655">
        <v>-0.78300899999999996</v>
      </c>
    </row>
    <row r="656" spans="16:18" x14ac:dyDescent="0.3">
      <c r="P656">
        <v>-0.33122099999999999</v>
      </c>
      <c r="R656">
        <v>-0.33122099999999999</v>
      </c>
    </row>
    <row r="657" spans="16:18" x14ac:dyDescent="0.3">
      <c r="P657">
        <v>-0.47211399999999998</v>
      </c>
      <c r="R657">
        <v>-0.47211399999999998</v>
      </c>
    </row>
    <row r="658" spans="16:18" x14ac:dyDescent="0.3">
      <c r="P658">
        <v>-0.61447200000000002</v>
      </c>
      <c r="R658">
        <v>-0.61447200000000002</v>
      </c>
    </row>
    <row r="659" spans="16:18" x14ac:dyDescent="0.3">
      <c r="P659">
        <v>-0.71089000000000002</v>
      </c>
      <c r="R659">
        <v>-0.71089000000000002</v>
      </c>
    </row>
    <row r="660" spans="16:18" x14ac:dyDescent="0.3">
      <c r="P660">
        <v>-0.245861</v>
      </c>
      <c r="R660">
        <v>-0.245861</v>
      </c>
    </row>
    <row r="661" spans="16:18" x14ac:dyDescent="0.3">
      <c r="P661">
        <v>3.3500000000000001E-3</v>
      </c>
      <c r="R661">
        <v>3.3500000000000001E-3</v>
      </c>
    </row>
    <row r="662" spans="16:18" x14ac:dyDescent="0.3">
      <c r="P662">
        <v>-0.139901</v>
      </c>
      <c r="R662">
        <v>-0.139901</v>
      </c>
    </row>
    <row r="663" spans="16:18" x14ac:dyDescent="0.3">
      <c r="P663">
        <v>-0.32240600000000003</v>
      </c>
      <c r="R663">
        <v>-0.32240600000000003</v>
      </c>
    </row>
    <row r="664" spans="16:18" x14ac:dyDescent="0.3">
      <c r="P664">
        <v>-0.21398600000000001</v>
      </c>
      <c r="R664">
        <v>-0.21398600000000001</v>
      </c>
    </row>
    <row r="665" spans="16:18" x14ac:dyDescent="0.3">
      <c r="P665">
        <v>-8.4832000000000005E-2</v>
      </c>
      <c r="R665">
        <v>-8.4832000000000005E-2</v>
      </c>
    </row>
    <row r="666" spans="16:18" x14ac:dyDescent="0.3">
      <c r="P666">
        <v>0.24730199999999999</v>
      </c>
      <c r="R666">
        <v>0.24730199999999999</v>
      </c>
    </row>
    <row r="667" spans="16:18" x14ac:dyDescent="0.3">
      <c r="P667">
        <v>0.213448</v>
      </c>
      <c r="R667">
        <v>0.213448</v>
      </c>
    </row>
    <row r="668" spans="16:18" x14ac:dyDescent="0.3">
      <c r="P668">
        <v>0.21477299999999999</v>
      </c>
      <c r="R668">
        <v>0.21477299999999999</v>
      </c>
    </row>
    <row r="669" spans="16:18" x14ac:dyDescent="0.3">
      <c r="P669">
        <v>0.297238</v>
      </c>
      <c r="R669">
        <v>0.297238</v>
      </c>
    </row>
    <row r="670" spans="16:18" x14ac:dyDescent="0.3">
      <c r="P670">
        <v>0.28581000000000001</v>
      </c>
      <c r="R670">
        <v>0.28581000000000001</v>
      </c>
    </row>
    <row r="671" spans="16:18" x14ac:dyDescent="0.3">
      <c r="P671">
        <v>0.51446899999999995</v>
      </c>
      <c r="R671">
        <v>0.51446899999999995</v>
      </c>
    </row>
    <row r="672" spans="16:18" x14ac:dyDescent="0.3">
      <c r="P672">
        <v>0.60217699999999996</v>
      </c>
      <c r="R672">
        <v>0.60217699999999996</v>
      </c>
    </row>
    <row r="673" spans="16:18" x14ac:dyDescent="0.3">
      <c r="P673">
        <v>0.53775099999999998</v>
      </c>
      <c r="R673">
        <v>0.53775099999999998</v>
      </c>
    </row>
    <row r="674" spans="16:18" x14ac:dyDescent="0.3">
      <c r="P674">
        <v>0.54409399999999997</v>
      </c>
      <c r="R674">
        <v>0.54409399999999997</v>
      </c>
    </row>
    <row r="675" spans="16:18" x14ac:dyDescent="0.3">
      <c r="P675">
        <v>0.44348199999999999</v>
      </c>
      <c r="R675">
        <v>0.44348199999999999</v>
      </c>
    </row>
    <row r="676" spans="16:18" x14ac:dyDescent="0.3">
      <c r="P676">
        <v>0.96557400000000004</v>
      </c>
      <c r="R676">
        <v>0.96557400000000004</v>
      </c>
    </row>
    <row r="677" spans="16:18" x14ac:dyDescent="0.3">
      <c r="P677">
        <v>0.83257499999999995</v>
      </c>
      <c r="R677">
        <v>0.83257499999999995</v>
      </c>
    </row>
    <row r="678" spans="16:18" x14ac:dyDescent="0.3">
      <c r="P678">
        <v>1.002883</v>
      </c>
      <c r="R678">
        <v>1.002883</v>
      </c>
    </row>
    <row r="679" spans="16:18" x14ac:dyDescent="0.3">
      <c r="P679">
        <v>1.0355939999999999</v>
      </c>
      <c r="R679">
        <v>1.0355939999999999</v>
      </c>
    </row>
    <row r="680" spans="16:18" x14ac:dyDescent="0.3">
      <c r="P680">
        <v>1.000777</v>
      </c>
      <c r="R680">
        <v>1.000777</v>
      </c>
    </row>
    <row r="681" spans="16:18" x14ac:dyDescent="0.3">
      <c r="P681">
        <v>1.113572</v>
      </c>
      <c r="R681">
        <v>1.113572</v>
      </c>
    </row>
    <row r="682" spans="16:18" x14ac:dyDescent="0.3">
      <c r="P682">
        <v>1.123176</v>
      </c>
      <c r="R682">
        <v>1.123176</v>
      </c>
    </row>
    <row r="683" spans="16:18" x14ac:dyDescent="0.3">
      <c r="P683">
        <v>1.018084</v>
      </c>
      <c r="R683">
        <v>1.018084</v>
      </c>
    </row>
    <row r="684" spans="16:18" x14ac:dyDescent="0.3">
      <c r="P684">
        <v>0.86324400000000001</v>
      </c>
      <c r="R684">
        <v>0.86324400000000001</v>
      </c>
    </row>
    <row r="685" spans="16:18" x14ac:dyDescent="0.3">
      <c r="P685">
        <v>3</v>
      </c>
      <c r="R685">
        <v>3</v>
      </c>
    </row>
    <row r="686" spans="16:18" x14ac:dyDescent="0.3">
      <c r="P686">
        <v>0.77219400000000005</v>
      </c>
      <c r="R686">
        <v>0.77219400000000005</v>
      </c>
    </row>
    <row r="687" spans="16:18" x14ac:dyDescent="0.3">
      <c r="P687">
        <v>0.97415099999999999</v>
      </c>
      <c r="R687">
        <v>0.97415099999999999</v>
      </c>
    </row>
    <row r="688" spans="16:18" x14ac:dyDescent="0.3">
      <c r="P688">
        <v>1.0220050000000001</v>
      </c>
      <c r="R688">
        <v>1.0220050000000001</v>
      </c>
    </row>
    <row r="689" spans="16:18" x14ac:dyDescent="0.3">
      <c r="P689">
        <v>0.66628500000000002</v>
      </c>
      <c r="R689">
        <v>0.66628500000000002</v>
      </c>
    </row>
    <row r="690" spans="16:18" x14ac:dyDescent="0.3">
      <c r="P690">
        <v>0.776999</v>
      </c>
      <c r="R690">
        <v>0.776999</v>
      </c>
    </row>
    <row r="691" spans="16:18" x14ac:dyDescent="0.3">
      <c r="P691">
        <v>0.80763200000000002</v>
      </c>
      <c r="R691">
        <v>0.80763200000000002</v>
      </c>
    </row>
    <row r="692" spans="16:18" x14ac:dyDescent="0.3">
      <c r="P692">
        <v>3</v>
      </c>
      <c r="R692">
        <v>3</v>
      </c>
    </row>
    <row r="693" spans="16:18" x14ac:dyDescent="0.3">
      <c r="P693">
        <v>0.80209399999999997</v>
      </c>
      <c r="R693">
        <v>0.80209399999999997</v>
      </c>
    </row>
    <row r="694" spans="16:18" x14ac:dyDescent="0.3">
      <c r="P694">
        <v>0.19082299999999999</v>
      </c>
      <c r="R694">
        <v>0.19082299999999999</v>
      </c>
    </row>
    <row r="695" spans="16:18" x14ac:dyDescent="0.3">
      <c r="P695">
        <v>0.51236700000000002</v>
      </c>
      <c r="R695">
        <v>0.51236700000000002</v>
      </c>
    </row>
    <row r="696" spans="16:18" x14ac:dyDescent="0.3">
      <c r="P696">
        <v>0.46601599999999999</v>
      </c>
      <c r="R696">
        <v>0.46601599999999999</v>
      </c>
    </row>
    <row r="697" spans="16:18" x14ac:dyDescent="0.3">
      <c r="P697">
        <v>0.32803500000000002</v>
      </c>
      <c r="R697">
        <v>0.32803500000000002</v>
      </c>
    </row>
    <row r="698" spans="16:18" x14ac:dyDescent="0.3">
      <c r="P698">
        <v>0.465779</v>
      </c>
      <c r="R698">
        <v>0.465779</v>
      </c>
    </row>
    <row r="699" spans="16:18" x14ac:dyDescent="0.3">
      <c r="P699">
        <v>0.26261200000000001</v>
      </c>
      <c r="R699">
        <v>0.26261200000000001</v>
      </c>
    </row>
    <row r="700" spans="16:18" x14ac:dyDescent="0.3">
      <c r="P700">
        <v>0.247478</v>
      </c>
      <c r="R700">
        <v>0.247478</v>
      </c>
    </row>
    <row r="701" spans="16:18" x14ac:dyDescent="0.3">
      <c r="P701">
        <v>0.260604</v>
      </c>
      <c r="R701">
        <v>0.260604</v>
      </c>
    </row>
    <row r="702" spans="16:18" x14ac:dyDescent="0.3">
      <c r="P702">
        <v>0.25547599999999998</v>
      </c>
      <c r="R702">
        <v>0.25547599999999998</v>
      </c>
    </row>
    <row r="703" spans="16:18" x14ac:dyDescent="0.3">
      <c r="P703">
        <v>-0.164078</v>
      </c>
      <c r="R703">
        <v>-0.164078</v>
      </c>
    </row>
    <row r="704" spans="16:18" x14ac:dyDescent="0.3">
      <c r="P704">
        <v>-0.241504</v>
      </c>
      <c r="R704">
        <v>-0.241504</v>
      </c>
    </row>
    <row r="705" spans="16:18" x14ac:dyDescent="0.3">
      <c r="P705">
        <v>-0.20918700000000001</v>
      </c>
      <c r="R705">
        <v>-0.20918700000000001</v>
      </c>
    </row>
    <row r="706" spans="16:18" x14ac:dyDescent="0.3">
      <c r="P706">
        <v>-0.28178199999999998</v>
      </c>
      <c r="R706">
        <v>-0.28178199999999998</v>
      </c>
    </row>
    <row r="707" spans="16:18" x14ac:dyDescent="0.3">
      <c r="P707">
        <v>-0.35618100000000003</v>
      </c>
      <c r="R707">
        <v>-0.35618100000000003</v>
      </c>
    </row>
    <row r="708" spans="16:18" x14ac:dyDescent="0.3">
      <c r="P708">
        <v>-0.80840199999999995</v>
      </c>
      <c r="R708">
        <v>-0.80840199999999995</v>
      </c>
    </row>
    <row r="709" spans="16:18" x14ac:dyDescent="0.3">
      <c r="P709">
        <v>-0.76271800000000001</v>
      </c>
      <c r="R709">
        <v>-0.76271800000000001</v>
      </c>
    </row>
    <row r="710" spans="16:18" x14ac:dyDescent="0.3">
      <c r="P710">
        <v>-1.1666479999999999</v>
      </c>
      <c r="R710">
        <v>-1.1666479999999999</v>
      </c>
    </row>
    <row r="711" spans="16:18" x14ac:dyDescent="0.3">
      <c r="P711">
        <v>-0.84298300000000004</v>
      </c>
      <c r="R711">
        <v>-0.84298300000000004</v>
      </c>
    </row>
    <row r="712" spans="16:18" x14ac:dyDescent="0.3">
      <c r="P712">
        <v>-0.62467799999999996</v>
      </c>
      <c r="R712">
        <v>-0.62467799999999996</v>
      </c>
    </row>
    <row r="713" spans="16:18" x14ac:dyDescent="0.3">
      <c r="P713">
        <v>-0.71167800000000003</v>
      </c>
      <c r="R713">
        <v>-0.71167800000000003</v>
      </c>
    </row>
    <row r="714" spans="16:18" x14ac:dyDescent="0.3">
      <c r="P714">
        <v>-0.99896799999999997</v>
      </c>
      <c r="R714">
        <v>-0.99896799999999997</v>
      </c>
    </row>
    <row r="715" spans="16:18" x14ac:dyDescent="0.3">
      <c r="P715">
        <v>-0.82505799999999996</v>
      </c>
      <c r="R715">
        <v>-0.82505799999999996</v>
      </c>
    </row>
    <row r="716" spans="16:18" x14ac:dyDescent="0.3">
      <c r="P716">
        <v>-0.52878199999999997</v>
      </c>
      <c r="R716">
        <v>-0.52878199999999997</v>
      </c>
    </row>
    <row r="717" spans="16:18" x14ac:dyDescent="0.3">
      <c r="P717">
        <v>-0.63340099999999999</v>
      </c>
      <c r="R717">
        <v>-0.63340099999999999</v>
      </c>
    </row>
    <row r="718" spans="16:18" x14ac:dyDescent="0.3">
      <c r="P718">
        <v>-0.43023800000000001</v>
      </c>
      <c r="R718">
        <v>-0.43023800000000001</v>
      </c>
    </row>
    <row r="719" spans="16:18" x14ac:dyDescent="0.3">
      <c r="P719">
        <v>-0.50835600000000003</v>
      </c>
      <c r="R719">
        <v>-0.50835600000000003</v>
      </c>
    </row>
    <row r="720" spans="16:18" x14ac:dyDescent="0.3">
      <c r="P720">
        <v>-0.33221400000000001</v>
      </c>
      <c r="R720">
        <v>-0.33221400000000001</v>
      </c>
    </row>
    <row r="721" spans="16:18" x14ac:dyDescent="0.3">
      <c r="P721">
        <v>-0.39903499999999997</v>
      </c>
      <c r="R721">
        <v>-0.39903499999999997</v>
      </c>
    </row>
    <row r="722" spans="16:18" x14ac:dyDescent="0.3">
      <c r="P722">
        <v>-6.3247999999999999E-2</v>
      </c>
      <c r="R722">
        <v>-6.3247999999999999E-2</v>
      </c>
    </row>
    <row r="723" spans="16:18" x14ac:dyDescent="0.3">
      <c r="P723">
        <v>1.8370000000000001E-2</v>
      </c>
      <c r="R723">
        <v>1.8370000000000001E-2</v>
      </c>
    </row>
    <row r="724" spans="16:18" x14ac:dyDescent="0.3">
      <c r="P724">
        <v>0.19903999999999999</v>
      </c>
      <c r="R724">
        <v>0.19903999999999999</v>
      </c>
    </row>
    <row r="725" spans="16:18" x14ac:dyDescent="0.3">
      <c r="P725">
        <v>0.15348700000000001</v>
      </c>
      <c r="R725">
        <v>0.15348700000000001</v>
      </c>
    </row>
    <row r="726" spans="16:18" x14ac:dyDescent="0.3">
      <c r="P726">
        <v>0.40819800000000001</v>
      </c>
      <c r="R726">
        <v>0.40819800000000001</v>
      </c>
    </row>
    <row r="727" spans="16:18" x14ac:dyDescent="0.3">
      <c r="P727">
        <v>0.522841</v>
      </c>
      <c r="R727">
        <v>0.522841</v>
      </c>
    </row>
    <row r="728" spans="16:18" x14ac:dyDescent="0.3">
      <c r="P728">
        <v>0.29605799999999999</v>
      </c>
      <c r="R728">
        <v>0.29605799999999999</v>
      </c>
    </row>
    <row r="729" spans="16:18" x14ac:dyDescent="0.3">
      <c r="P729">
        <v>0.61717500000000003</v>
      </c>
      <c r="R729">
        <v>0.61717500000000003</v>
      </c>
    </row>
    <row r="730" spans="16:18" x14ac:dyDescent="0.3">
      <c r="P730">
        <v>0.289439</v>
      </c>
      <c r="R730">
        <v>0.289439</v>
      </c>
    </row>
    <row r="731" spans="16:18" x14ac:dyDescent="0.3">
      <c r="P731">
        <v>0.71599500000000005</v>
      </c>
      <c r="R731">
        <v>0.71599500000000005</v>
      </c>
    </row>
    <row r="732" spans="16:18" x14ac:dyDescent="0.3">
      <c r="P732">
        <v>0.66233399999999998</v>
      </c>
      <c r="R732">
        <v>0.66233399999999998</v>
      </c>
    </row>
    <row r="733" spans="16:18" x14ac:dyDescent="0.3">
      <c r="P733">
        <v>0.48423300000000002</v>
      </c>
      <c r="R733">
        <v>0.48423300000000002</v>
      </c>
    </row>
    <row r="734" spans="16:18" x14ac:dyDescent="0.3">
      <c r="P734">
        <v>0.47897800000000001</v>
      </c>
      <c r="R734">
        <v>0.47897800000000001</v>
      </c>
    </row>
    <row r="735" spans="16:18" x14ac:dyDescent="0.3">
      <c r="P735">
        <v>0.87831499999999996</v>
      </c>
      <c r="R735">
        <v>0.87831499999999996</v>
      </c>
    </row>
    <row r="736" spans="16:18" x14ac:dyDescent="0.3">
      <c r="P736">
        <v>0.821878</v>
      </c>
      <c r="R736">
        <v>0.821878</v>
      </c>
    </row>
    <row r="737" spans="16:18" x14ac:dyDescent="0.3">
      <c r="P737">
        <v>0.966638</v>
      </c>
      <c r="R737">
        <v>0.966638</v>
      </c>
    </row>
    <row r="738" spans="16:18" x14ac:dyDescent="0.3">
      <c r="P738">
        <v>1.1385799999999999</v>
      </c>
      <c r="R738">
        <v>1.1385799999999999</v>
      </c>
    </row>
    <row r="739" spans="16:18" x14ac:dyDescent="0.3">
      <c r="P739">
        <v>1.098597</v>
      </c>
      <c r="R739">
        <v>1.098597</v>
      </c>
    </row>
    <row r="740" spans="16:18" x14ac:dyDescent="0.3">
      <c r="P740">
        <v>0.979877</v>
      </c>
      <c r="R740">
        <v>0.979877</v>
      </c>
    </row>
    <row r="741" spans="16:18" x14ac:dyDescent="0.3">
      <c r="P741">
        <v>1.1200030000000001</v>
      </c>
      <c r="R741">
        <v>1.1200030000000001</v>
      </c>
    </row>
    <row r="742" spans="16:18" x14ac:dyDescent="0.3">
      <c r="P742">
        <v>1.113448</v>
      </c>
      <c r="R742">
        <v>1.113448</v>
      </c>
    </row>
    <row r="743" spans="16:18" x14ac:dyDescent="0.3">
      <c r="P743">
        <v>1.1488020000000001</v>
      </c>
      <c r="R743">
        <v>1.1488020000000001</v>
      </c>
    </row>
    <row r="744" spans="16:18" x14ac:dyDescent="0.3">
      <c r="P744">
        <v>0.72217200000000004</v>
      </c>
      <c r="R744">
        <v>0.72217200000000004</v>
      </c>
    </row>
    <row r="745" spans="16:18" x14ac:dyDescent="0.3">
      <c r="P745">
        <v>0.77698699999999998</v>
      </c>
      <c r="R745">
        <v>0.77698699999999998</v>
      </c>
    </row>
    <row r="746" spans="16:18" x14ac:dyDescent="0.3">
      <c r="P746">
        <v>0.73892100000000005</v>
      </c>
      <c r="R746">
        <v>0.73892100000000005</v>
      </c>
    </row>
    <row r="747" spans="16:18" x14ac:dyDescent="0.3">
      <c r="P747">
        <v>1.0095749999999999</v>
      </c>
      <c r="R747">
        <v>1.0095749999999999</v>
      </c>
    </row>
    <row r="748" spans="16:18" x14ac:dyDescent="0.3">
      <c r="P748">
        <v>0.78700199999999998</v>
      </c>
      <c r="R748">
        <v>0.78700199999999998</v>
      </c>
    </row>
    <row r="749" spans="16:18" x14ac:dyDescent="0.3">
      <c r="P749">
        <v>0.64425500000000002</v>
      </c>
      <c r="R749">
        <v>0.64425500000000002</v>
      </c>
    </row>
    <row r="750" spans="16:18" x14ac:dyDescent="0.3">
      <c r="P750">
        <v>0.890154</v>
      </c>
      <c r="R750">
        <v>0.890154</v>
      </c>
    </row>
    <row r="751" spans="16:18" x14ac:dyDescent="0.3">
      <c r="P751">
        <v>0.35263100000000003</v>
      </c>
      <c r="R751">
        <v>0.35263100000000003</v>
      </c>
    </row>
    <row r="752" spans="16:18" x14ac:dyDescent="0.3">
      <c r="P752">
        <v>0.36938799999999999</v>
      </c>
      <c r="R752">
        <v>0.36938799999999999</v>
      </c>
    </row>
    <row r="753" spans="16:18" x14ac:dyDescent="0.3">
      <c r="P753">
        <v>0.60635799999999995</v>
      </c>
      <c r="R753">
        <v>0.60635799999999995</v>
      </c>
    </row>
    <row r="754" spans="16:18" x14ac:dyDescent="0.3">
      <c r="P754">
        <v>0.289823</v>
      </c>
      <c r="R754">
        <v>0.289823</v>
      </c>
    </row>
    <row r="755" spans="16:18" x14ac:dyDescent="0.3">
      <c r="P755">
        <v>0.25820700000000002</v>
      </c>
      <c r="R755">
        <v>0.25820700000000002</v>
      </c>
    </row>
    <row r="756" spans="16:18" x14ac:dyDescent="0.3">
      <c r="P756">
        <v>0.45207399999999998</v>
      </c>
      <c r="R756">
        <v>0.45207399999999998</v>
      </c>
    </row>
    <row r="757" spans="16:18" x14ac:dyDescent="0.3">
      <c r="P757">
        <v>0.41487200000000002</v>
      </c>
      <c r="R757">
        <v>0.41487200000000002</v>
      </c>
    </row>
    <row r="758" spans="16:18" x14ac:dyDescent="0.3">
      <c r="P758">
        <v>0.62243599999999999</v>
      </c>
      <c r="R758">
        <v>0.62243599999999999</v>
      </c>
    </row>
    <row r="759" spans="16:18" x14ac:dyDescent="0.3">
      <c r="P759">
        <v>0.65954500000000005</v>
      </c>
      <c r="R759">
        <v>0.65954500000000005</v>
      </c>
    </row>
    <row r="760" spans="16:18" x14ac:dyDescent="0.3">
      <c r="P760">
        <v>0.80694600000000005</v>
      </c>
      <c r="R760">
        <v>0.80694600000000005</v>
      </c>
    </row>
    <row r="761" spans="16:18" x14ac:dyDescent="0.3">
      <c r="P761">
        <v>0.86185</v>
      </c>
      <c r="R761">
        <v>0.86185</v>
      </c>
    </row>
    <row r="762" spans="16:18" x14ac:dyDescent="0.3">
      <c r="P762">
        <v>0.80980300000000005</v>
      </c>
      <c r="R762">
        <v>0.80980300000000005</v>
      </c>
    </row>
    <row r="763" spans="16:18" x14ac:dyDescent="0.3">
      <c r="P763">
        <v>0.83571099999999998</v>
      </c>
      <c r="R763">
        <v>0.83571099999999998</v>
      </c>
    </row>
    <row r="764" spans="16:18" x14ac:dyDescent="0.3">
      <c r="P764">
        <v>0.70034200000000002</v>
      </c>
      <c r="R764">
        <v>0.70034200000000002</v>
      </c>
    </row>
    <row r="765" spans="16:18" x14ac:dyDescent="0.3">
      <c r="P765">
        <v>1.1319159999999999</v>
      </c>
      <c r="R765">
        <v>1.1319159999999999</v>
      </c>
    </row>
    <row r="766" spans="16:18" x14ac:dyDescent="0.3">
      <c r="P766">
        <v>1.074301</v>
      </c>
      <c r="R766">
        <v>1.074301</v>
      </c>
    </row>
    <row r="767" spans="16:18" x14ac:dyDescent="0.3">
      <c r="P767">
        <v>1.0281690000000001</v>
      </c>
      <c r="R767">
        <v>1.0281690000000001</v>
      </c>
    </row>
    <row r="768" spans="16:18" x14ac:dyDescent="0.3">
      <c r="P768">
        <v>0.99775400000000003</v>
      </c>
      <c r="R768">
        <v>0.99775400000000003</v>
      </c>
    </row>
    <row r="769" spans="16:18" x14ac:dyDescent="0.3">
      <c r="P769">
        <v>0.76470899999999997</v>
      </c>
      <c r="R769">
        <v>0.76470899999999997</v>
      </c>
    </row>
    <row r="770" spans="16:18" x14ac:dyDescent="0.3">
      <c r="P770">
        <v>1.2134769999999999</v>
      </c>
      <c r="R770">
        <v>1.2134769999999999</v>
      </c>
    </row>
    <row r="771" spans="16:18" x14ac:dyDescent="0.3">
      <c r="P771">
        <v>1.1868970000000001</v>
      </c>
      <c r="R771">
        <v>1.1868970000000001</v>
      </c>
    </row>
    <row r="772" spans="16:18" x14ac:dyDescent="0.3">
      <c r="P772">
        <v>0.82412200000000002</v>
      </c>
      <c r="R772">
        <v>0.82412200000000002</v>
      </c>
    </row>
    <row r="773" spans="16:18" x14ac:dyDescent="0.3">
      <c r="P773">
        <v>0.85468100000000002</v>
      </c>
      <c r="R773">
        <v>0.85468100000000002</v>
      </c>
    </row>
    <row r="774" spans="16:18" x14ac:dyDescent="0.3">
      <c r="P774">
        <v>1.0713090000000001</v>
      </c>
      <c r="R774">
        <v>1.0713090000000001</v>
      </c>
    </row>
    <row r="775" spans="16:18" x14ac:dyDescent="0.3">
      <c r="P775">
        <v>0.56859899999999997</v>
      </c>
      <c r="R775">
        <v>0.56859899999999997</v>
      </c>
    </row>
    <row r="776" spans="16:18" x14ac:dyDescent="0.3">
      <c r="P776">
        <v>0.60707</v>
      </c>
      <c r="R776">
        <v>0.60707</v>
      </c>
    </row>
    <row r="777" spans="16:18" x14ac:dyDescent="0.3">
      <c r="P777">
        <v>0.20342099999999999</v>
      </c>
      <c r="R777">
        <v>0.20342099999999999</v>
      </c>
    </row>
    <row r="778" spans="16:18" x14ac:dyDescent="0.3">
      <c r="P778">
        <v>-9.9441000000000002E-2</v>
      </c>
      <c r="R778">
        <v>-9.9441000000000002E-2</v>
      </c>
    </row>
    <row r="779" spans="16:18" x14ac:dyDescent="0.3">
      <c r="P779">
        <v>2.0813999999999999E-2</v>
      </c>
      <c r="R779">
        <v>2.0813999999999999E-2</v>
      </c>
    </row>
    <row r="780" spans="16:18" x14ac:dyDescent="0.3">
      <c r="P780">
        <v>-6.1391000000000001E-2</v>
      </c>
      <c r="R780">
        <v>-6.1391000000000001E-2</v>
      </c>
    </row>
    <row r="781" spans="16:18" x14ac:dyDescent="0.3">
      <c r="P781">
        <v>-0.355545</v>
      </c>
      <c r="R781">
        <v>-0.355545</v>
      </c>
    </row>
    <row r="782" spans="16:18" x14ac:dyDescent="0.3">
      <c r="P782">
        <v>-0.28006500000000001</v>
      </c>
      <c r="R782">
        <v>-0.28006500000000001</v>
      </c>
    </row>
    <row r="783" spans="16:18" x14ac:dyDescent="0.3">
      <c r="P783">
        <v>-0.29911399999999999</v>
      </c>
      <c r="R783">
        <v>-0.29911399999999999</v>
      </c>
    </row>
    <row r="784" spans="16:18" x14ac:dyDescent="0.3">
      <c r="P784">
        <v>-0.169572</v>
      </c>
      <c r="R784">
        <v>-0.169572</v>
      </c>
    </row>
    <row r="785" spans="16:18" x14ac:dyDescent="0.3">
      <c r="P785">
        <v>-0.39384000000000002</v>
      </c>
      <c r="R785">
        <v>-0.39384000000000002</v>
      </c>
    </row>
    <row r="786" spans="16:18" x14ac:dyDescent="0.3">
      <c r="P786">
        <v>-0.61982099999999996</v>
      </c>
      <c r="R786">
        <v>-0.61982099999999996</v>
      </c>
    </row>
    <row r="787" spans="16:18" x14ac:dyDescent="0.3">
      <c r="P787">
        <v>-0.26497999999999999</v>
      </c>
      <c r="R787">
        <v>-0.26497999999999999</v>
      </c>
    </row>
    <row r="788" spans="16:18" x14ac:dyDescent="0.3">
      <c r="P788">
        <v>-0.60913799999999996</v>
      </c>
      <c r="R788">
        <v>-0.60913799999999996</v>
      </c>
    </row>
    <row r="789" spans="16:18" x14ac:dyDescent="0.3">
      <c r="P789">
        <v>-0.500857</v>
      </c>
      <c r="R789">
        <v>-0.500857</v>
      </c>
    </row>
    <row r="790" spans="16:18" x14ac:dyDescent="0.3">
      <c r="P790">
        <v>-0.70833199999999996</v>
      </c>
      <c r="R790">
        <v>-0.70833199999999996</v>
      </c>
    </row>
    <row r="791" spans="16:18" x14ac:dyDescent="0.3">
      <c r="P791">
        <v>-0.71333899999999995</v>
      </c>
      <c r="R791">
        <v>-0.71333899999999995</v>
      </c>
    </row>
    <row r="792" spans="16:18" x14ac:dyDescent="0.3">
      <c r="P792">
        <v>-0.919964</v>
      </c>
      <c r="R792">
        <v>-0.919964</v>
      </c>
    </row>
    <row r="793" spans="16:18" x14ac:dyDescent="0.3">
      <c r="P793">
        <v>-0.97195600000000004</v>
      </c>
      <c r="R793">
        <v>-0.97195600000000004</v>
      </c>
    </row>
    <row r="794" spans="16:18" x14ac:dyDescent="0.3">
      <c r="P794">
        <v>-0.79872299999999996</v>
      </c>
      <c r="R794">
        <v>-0.79872299999999996</v>
      </c>
    </row>
    <row r="795" spans="16:18" x14ac:dyDescent="0.3">
      <c r="P795">
        <v>-0.84039200000000003</v>
      </c>
      <c r="R795">
        <v>-0.84039200000000003</v>
      </c>
    </row>
    <row r="796" spans="16:18" x14ac:dyDescent="0.3">
      <c r="P796">
        <v>-1.24047</v>
      </c>
      <c r="R796">
        <v>-1.24047</v>
      </c>
    </row>
    <row r="797" spans="16:18" x14ac:dyDescent="0.3">
      <c r="P797">
        <v>-0.78612599999999999</v>
      </c>
      <c r="R797">
        <v>-0.78612599999999999</v>
      </c>
    </row>
    <row r="798" spans="16:18" x14ac:dyDescent="0.3">
      <c r="P798">
        <v>-1.1836679999999999</v>
      </c>
      <c r="R798">
        <v>-1.1836679999999999</v>
      </c>
    </row>
    <row r="799" spans="16:18" x14ac:dyDescent="0.3">
      <c r="P799">
        <v>-0.86598299999999995</v>
      </c>
      <c r="R799">
        <v>-0.86598299999999995</v>
      </c>
    </row>
    <row r="800" spans="16:18" x14ac:dyDescent="0.3">
      <c r="P800">
        <v>-1.1304940000000001</v>
      </c>
      <c r="R800">
        <v>-1.1304940000000001</v>
      </c>
    </row>
    <row r="801" spans="16:18" x14ac:dyDescent="0.3">
      <c r="P801">
        <v>-0.96980299999999997</v>
      </c>
      <c r="R801">
        <v>-0.96980299999999997</v>
      </c>
    </row>
    <row r="802" spans="16:18" x14ac:dyDescent="0.3">
      <c r="P802">
        <v>-0.87103299999999995</v>
      </c>
      <c r="R802">
        <v>-0.87103299999999995</v>
      </c>
    </row>
    <row r="803" spans="16:18" x14ac:dyDescent="0.3">
      <c r="P803">
        <v>-1.0391010000000001</v>
      </c>
      <c r="R803">
        <v>-1.0391010000000001</v>
      </c>
    </row>
    <row r="804" spans="16:18" x14ac:dyDescent="0.3">
      <c r="P804">
        <v>-0.67709200000000003</v>
      </c>
      <c r="R804">
        <v>-0.67709200000000003</v>
      </c>
    </row>
    <row r="805" spans="16:18" x14ac:dyDescent="0.3">
      <c r="P805">
        <v>-0.78300899999999996</v>
      </c>
      <c r="R805">
        <v>-0.78300899999999996</v>
      </c>
    </row>
    <row r="806" spans="16:18" x14ac:dyDescent="0.3">
      <c r="P806">
        <v>-0.33122099999999999</v>
      </c>
      <c r="R806">
        <v>-0.33122099999999999</v>
      </c>
    </row>
    <row r="807" spans="16:18" x14ac:dyDescent="0.3">
      <c r="P807">
        <v>-0.47211399999999998</v>
      </c>
      <c r="R807">
        <v>-0.47211399999999998</v>
      </c>
    </row>
    <row r="808" spans="16:18" x14ac:dyDescent="0.3">
      <c r="P808">
        <v>-0.61447200000000002</v>
      </c>
      <c r="R808">
        <v>-0.61447200000000002</v>
      </c>
    </row>
    <row r="809" spans="16:18" x14ac:dyDescent="0.3">
      <c r="P809">
        <v>-0.71089000000000002</v>
      </c>
      <c r="R809">
        <v>-0.71089000000000002</v>
      </c>
    </row>
    <row r="810" spans="16:18" x14ac:dyDescent="0.3">
      <c r="P810">
        <v>-0.245861</v>
      </c>
      <c r="R810">
        <v>-0.245861</v>
      </c>
    </row>
    <row r="811" spans="16:18" x14ac:dyDescent="0.3">
      <c r="P811">
        <v>3.3500000000000001E-3</v>
      </c>
      <c r="R811">
        <v>3.3500000000000001E-3</v>
      </c>
    </row>
    <row r="812" spans="16:18" x14ac:dyDescent="0.3">
      <c r="P812">
        <v>-0.139901</v>
      </c>
      <c r="R812">
        <v>-0.139901</v>
      </c>
    </row>
    <row r="813" spans="16:18" x14ac:dyDescent="0.3">
      <c r="P813">
        <v>-0.32240600000000003</v>
      </c>
      <c r="R813">
        <v>-0.32240600000000003</v>
      </c>
    </row>
    <row r="814" spans="16:18" x14ac:dyDescent="0.3">
      <c r="P814">
        <v>-0.21398600000000001</v>
      </c>
      <c r="R814">
        <v>-0.21398600000000001</v>
      </c>
    </row>
    <row r="815" spans="16:18" x14ac:dyDescent="0.3">
      <c r="P815">
        <v>-8.4832000000000005E-2</v>
      </c>
      <c r="R815">
        <v>-8.4832000000000005E-2</v>
      </c>
    </row>
    <row r="816" spans="16:18" x14ac:dyDescent="0.3">
      <c r="P816">
        <v>0.24730199999999999</v>
      </c>
      <c r="R816">
        <v>0.24730199999999999</v>
      </c>
    </row>
    <row r="817" spans="16:18" x14ac:dyDescent="0.3">
      <c r="P817">
        <v>0.213448</v>
      </c>
      <c r="R817">
        <v>0.213448</v>
      </c>
    </row>
    <row r="818" spans="16:18" x14ac:dyDescent="0.3">
      <c r="P818">
        <v>0.21477299999999999</v>
      </c>
      <c r="R818">
        <v>0.21477299999999999</v>
      </c>
    </row>
    <row r="819" spans="16:18" x14ac:dyDescent="0.3">
      <c r="P819">
        <v>0.297238</v>
      </c>
      <c r="R819">
        <v>0.297238</v>
      </c>
    </row>
    <row r="820" spans="16:18" x14ac:dyDescent="0.3">
      <c r="P820">
        <v>0.28581000000000001</v>
      </c>
      <c r="R820">
        <v>0.28581000000000001</v>
      </c>
    </row>
    <row r="821" spans="16:18" x14ac:dyDescent="0.3">
      <c r="P821">
        <v>0.51446899999999995</v>
      </c>
      <c r="R821">
        <v>0.51446899999999995</v>
      </c>
    </row>
    <row r="822" spans="16:18" x14ac:dyDescent="0.3">
      <c r="P822">
        <v>0.60217699999999996</v>
      </c>
      <c r="R822">
        <v>0.60217699999999996</v>
      </c>
    </row>
    <row r="823" spans="16:18" x14ac:dyDescent="0.3">
      <c r="P823">
        <v>0.53775099999999998</v>
      </c>
      <c r="R823">
        <v>0.53775099999999998</v>
      </c>
    </row>
    <row r="824" spans="16:18" x14ac:dyDescent="0.3">
      <c r="P824">
        <v>0.54409399999999997</v>
      </c>
      <c r="R824">
        <v>0.54409399999999997</v>
      </c>
    </row>
    <row r="825" spans="16:18" x14ac:dyDescent="0.3">
      <c r="P825">
        <v>0.44348199999999999</v>
      </c>
      <c r="R825">
        <v>0.44348199999999999</v>
      </c>
    </row>
    <row r="826" spans="16:18" x14ac:dyDescent="0.3">
      <c r="P826">
        <v>0.96557400000000004</v>
      </c>
      <c r="R826">
        <v>0.96557400000000004</v>
      </c>
    </row>
    <row r="827" spans="16:18" x14ac:dyDescent="0.3">
      <c r="P827">
        <v>0.83257499999999995</v>
      </c>
      <c r="R827">
        <v>0.83257499999999995</v>
      </c>
    </row>
    <row r="828" spans="16:18" x14ac:dyDescent="0.3">
      <c r="P828">
        <v>1.002883</v>
      </c>
      <c r="R828">
        <v>1.002883</v>
      </c>
    </row>
    <row r="829" spans="16:18" x14ac:dyDescent="0.3">
      <c r="P829">
        <v>1.0355939999999999</v>
      </c>
      <c r="R829">
        <v>1.0355939999999999</v>
      </c>
    </row>
    <row r="830" spans="16:18" x14ac:dyDescent="0.3">
      <c r="P830">
        <v>1.000777</v>
      </c>
      <c r="R830">
        <v>1.000777</v>
      </c>
    </row>
    <row r="831" spans="16:18" x14ac:dyDescent="0.3">
      <c r="P831">
        <v>1.113572</v>
      </c>
      <c r="R831">
        <v>1.113572</v>
      </c>
    </row>
    <row r="832" spans="16:18" x14ac:dyDescent="0.3">
      <c r="P832">
        <v>1.123176</v>
      </c>
      <c r="R832">
        <v>1.123176</v>
      </c>
    </row>
    <row r="833" spans="16:18" x14ac:dyDescent="0.3">
      <c r="P833">
        <v>1.018084</v>
      </c>
      <c r="R833">
        <v>1.018084</v>
      </c>
    </row>
    <row r="834" spans="16:18" x14ac:dyDescent="0.3">
      <c r="P834">
        <v>0.86324400000000001</v>
      </c>
      <c r="R834">
        <v>0.86324400000000001</v>
      </c>
    </row>
    <row r="835" spans="16:18" x14ac:dyDescent="0.3">
      <c r="P835">
        <v>3</v>
      </c>
      <c r="R835">
        <v>3</v>
      </c>
    </row>
    <row r="836" spans="16:18" x14ac:dyDescent="0.3">
      <c r="P836">
        <v>0.77219400000000005</v>
      </c>
      <c r="R836">
        <v>0.77219400000000005</v>
      </c>
    </row>
    <row r="837" spans="16:18" x14ac:dyDescent="0.3">
      <c r="P837">
        <v>0.97415099999999999</v>
      </c>
      <c r="R837">
        <v>0.97415099999999999</v>
      </c>
    </row>
    <row r="838" spans="16:18" x14ac:dyDescent="0.3">
      <c r="P838">
        <v>1.0220050000000001</v>
      </c>
      <c r="R838">
        <v>1.0220050000000001</v>
      </c>
    </row>
    <row r="839" spans="16:18" x14ac:dyDescent="0.3">
      <c r="P839">
        <v>0.66628500000000002</v>
      </c>
      <c r="R839">
        <v>0.66628500000000002</v>
      </c>
    </row>
    <row r="840" spans="16:18" x14ac:dyDescent="0.3">
      <c r="P840">
        <v>0.776999</v>
      </c>
      <c r="R840">
        <v>0.776999</v>
      </c>
    </row>
    <row r="841" spans="16:18" x14ac:dyDescent="0.3">
      <c r="P841">
        <v>0.80763200000000002</v>
      </c>
      <c r="R841">
        <v>0.80763200000000002</v>
      </c>
    </row>
    <row r="842" spans="16:18" x14ac:dyDescent="0.3">
      <c r="P842">
        <v>3</v>
      </c>
      <c r="R842">
        <v>3</v>
      </c>
    </row>
    <row r="843" spans="16:18" x14ac:dyDescent="0.3">
      <c r="P843">
        <v>0.80209399999999997</v>
      </c>
      <c r="R843">
        <v>0.80209399999999997</v>
      </c>
    </row>
    <row r="844" spans="16:18" x14ac:dyDescent="0.3">
      <c r="P844">
        <v>0.19082299999999999</v>
      </c>
      <c r="R844">
        <v>0.19082299999999999</v>
      </c>
    </row>
    <row r="845" spans="16:18" x14ac:dyDescent="0.3">
      <c r="P845">
        <v>0.51236700000000002</v>
      </c>
      <c r="R845">
        <v>0.51236700000000002</v>
      </c>
    </row>
    <row r="846" spans="16:18" x14ac:dyDescent="0.3">
      <c r="P846">
        <v>0.46601599999999999</v>
      </c>
      <c r="R846">
        <v>0.46601599999999999</v>
      </c>
    </row>
    <row r="847" spans="16:18" x14ac:dyDescent="0.3">
      <c r="P847">
        <v>0.32803500000000002</v>
      </c>
      <c r="R847">
        <v>0.32803500000000002</v>
      </c>
    </row>
    <row r="848" spans="16:18" x14ac:dyDescent="0.3">
      <c r="P848">
        <v>0.465779</v>
      </c>
      <c r="R848">
        <v>0.465779</v>
      </c>
    </row>
    <row r="849" spans="16:18" x14ac:dyDescent="0.3">
      <c r="P849">
        <v>0.26261200000000001</v>
      </c>
      <c r="R849">
        <v>0.26261200000000001</v>
      </c>
    </row>
    <row r="850" spans="16:18" x14ac:dyDescent="0.3">
      <c r="P850">
        <v>0.247478</v>
      </c>
      <c r="R850">
        <v>0.247478</v>
      </c>
    </row>
    <row r="851" spans="16:18" x14ac:dyDescent="0.3">
      <c r="P851">
        <v>0.260604</v>
      </c>
      <c r="R851">
        <v>0.260604</v>
      </c>
    </row>
    <row r="852" spans="16:18" x14ac:dyDescent="0.3">
      <c r="P852">
        <v>0.25547599999999998</v>
      </c>
      <c r="R852">
        <v>0.25547599999999998</v>
      </c>
    </row>
    <row r="853" spans="16:18" x14ac:dyDescent="0.3">
      <c r="P853">
        <v>-0.164078</v>
      </c>
      <c r="R853">
        <v>-0.164078</v>
      </c>
    </row>
    <row r="854" spans="16:18" x14ac:dyDescent="0.3">
      <c r="P854">
        <v>-0.241504</v>
      </c>
      <c r="R854">
        <v>-0.241504</v>
      </c>
    </row>
    <row r="855" spans="16:18" x14ac:dyDescent="0.3">
      <c r="P855">
        <v>-0.20918700000000001</v>
      </c>
      <c r="R855">
        <v>-0.20918700000000001</v>
      </c>
    </row>
    <row r="856" spans="16:18" x14ac:dyDescent="0.3">
      <c r="P856">
        <v>-0.28178199999999998</v>
      </c>
      <c r="R856">
        <v>-0.28178199999999998</v>
      </c>
    </row>
    <row r="857" spans="16:18" x14ac:dyDescent="0.3">
      <c r="P857">
        <v>-0.35618100000000003</v>
      </c>
      <c r="R857">
        <v>-0.35618100000000003</v>
      </c>
    </row>
    <row r="858" spans="16:18" x14ac:dyDescent="0.3">
      <c r="P858">
        <v>-0.80840199999999995</v>
      </c>
      <c r="R858">
        <v>-0.80840199999999995</v>
      </c>
    </row>
    <row r="859" spans="16:18" x14ac:dyDescent="0.3">
      <c r="P859">
        <v>-0.76271800000000001</v>
      </c>
      <c r="R859">
        <v>-0.76271800000000001</v>
      </c>
    </row>
    <row r="860" spans="16:18" x14ac:dyDescent="0.3">
      <c r="P860">
        <v>-1.1666479999999999</v>
      </c>
      <c r="R860">
        <v>-1.1666479999999999</v>
      </c>
    </row>
    <row r="861" spans="16:18" x14ac:dyDescent="0.3">
      <c r="P861">
        <v>-0.84298300000000004</v>
      </c>
      <c r="R861">
        <v>-0.84298300000000004</v>
      </c>
    </row>
    <row r="862" spans="16:18" x14ac:dyDescent="0.3">
      <c r="P862">
        <v>-0.62467799999999996</v>
      </c>
      <c r="R862">
        <v>-0.62467799999999996</v>
      </c>
    </row>
    <row r="863" spans="16:18" x14ac:dyDescent="0.3">
      <c r="P863">
        <v>-0.71167800000000003</v>
      </c>
      <c r="R863">
        <v>-0.71167800000000003</v>
      </c>
    </row>
    <row r="864" spans="16:18" x14ac:dyDescent="0.3">
      <c r="P864">
        <v>-0.99896799999999997</v>
      </c>
      <c r="R864">
        <v>-0.99896799999999997</v>
      </c>
    </row>
    <row r="865" spans="16:18" x14ac:dyDescent="0.3">
      <c r="P865">
        <v>-0.82505799999999996</v>
      </c>
      <c r="R865">
        <v>-0.82505799999999996</v>
      </c>
    </row>
    <row r="866" spans="16:18" x14ac:dyDescent="0.3">
      <c r="P866">
        <v>-0.52878199999999997</v>
      </c>
      <c r="R866">
        <v>-0.52878199999999997</v>
      </c>
    </row>
    <row r="867" spans="16:18" x14ac:dyDescent="0.3">
      <c r="P867">
        <v>-0.63340099999999999</v>
      </c>
      <c r="R867">
        <v>-0.63340099999999999</v>
      </c>
    </row>
    <row r="868" spans="16:18" x14ac:dyDescent="0.3">
      <c r="P868">
        <v>-0.43023800000000001</v>
      </c>
      <c r="R868">
        <v>-0.43023800000000001</v>
      </c>
    </row>
    <row r="869" spans="16:18" x14ac:dyDescent="0.3">
      <c r="P869">
        <v>-0.50835600000000003</v>
      </c>
      <c r="R869">
        <v>-0.50835600000000003</v>
      </c>
    </row>
    <row r="870" spans="16:18" x14ac:dyDescent="0.3">
      <c r="P870">
        <v>-0.33221400000000001</v>
      </c>
      <c r="R870">
        <v>-0.33221400000000001</v>
      </c>
    </row>
    <row r="871" spans="16:18" x14ac:dyDescent="0.3">
      <c r="P871">
        <v>-0.39903499999999997</v>
      </c>
      <c r="R871">
        <v>-0.39903499999999997</v>
      </c>
    </row>
    <row r="872" spans="16:18" x14ac:dyDescent="0.3">
      <c r="P872">
        <v>-6.3247999999999999E-2</v>
      </c>
      <c r="R872">
        <v>-6.3247999999999999E-2</v>
      </c>
    </row>
    <row r="873" spans="16:18" x14ac:dyDescent="0.3">
      <c r="P873">
        <v>1.8370000000000001E-2</v>
      </c>
      <c r="R873">
        <v>1.8370000000000001E-2</v>
      </c>
    </row>
    <row r="874" spans="16:18" x14ac:dyDescent="0.3">
      <c r="P874">
        <v>0.19903999999999999</v>
      </c>
      <c r="R874">
        <v>0.19903999999999999</v>
      </c>
    </row>
    <row r="875" spans="16:18" x14ac:dyDescent="0.3">
      <c r="P875">
        <v>0.15348700000000001</v>
      </c>
      <c r="R875">
        <v>0.15348700000000001</v>
      </c>
    </row>
    <row r="876" spans="16:18" x14ac:dyDescent="0.3">
      <c r="P876">
        <v>0.40819800000000001</v>
      </c>
      <c r="R876">
        <v>0.40819800000000001</v>
      </c>
    </row>
    <row r="877" spans="16:18" x14ac:dyDescent="0.3">
      <c r="P877">
        <v>0.522841</v>
      </c>
      <c r="R877">
        <v>0.522841</v>
      </c>
    </row>
    <row r="878" spans="16:18" x14ac:dyDescent="0.3">
      <c r="P878">
        <v>0.29605799999999999</v>
      </c>
      <c r="R878">
        <v>0.29605799999999999</v>
      </c>
    </row>
    <row r="879" spans="16:18" x14ac:dyDescent="0.3">
      <c r="P879">
        <v>0.61717500000000003</v>
      </c>
      <c r="R879">
        <v>0.61717500000000003</v>
      </c>
    </row>
    <row r="880" spans="16:18" x14ac:dyDescent="0.3">
      <c r="P880">
        <v>0.289439</v>
      </c>
      <c r="R880">
        <v>0.289439</v>
      </c>
    </row>
    <row r="881" spans="16:18" x14ac:dyDescent="0.3">
      <c r="P881">
        <v>0.71599500000000005</v>
      </c>
      <c r="R881">
        <v>0.71599500000000005</v>
      </c>
    </row>
    <row r="882" spans="16:18" x14ac:dyDescent="0.3">
      <c r="P882">
        <v>0.66233399999999998</v>
      </c>
      <c r="R882">
        <v>0.66233399999999998</v>
      </c>
    </row>
    <row r="883" spans="16:18" x14ac:dyDescent="0.3">
      <c r="P883">
        <v>0.48423300000000002</v>
      </c>
      <c r="R883">
        <v>0.48423300000000002</v>
      </c>
    </row>
    <row r="884" spans="16:18" x14ac:dyDescent="0.3">
      <c r="P884">
        <v>0.47897800000000001</v>
      </c>
      <c r="R884">
        <v>0.47897800000000001</v>
      </c>
    </row>
    <row r="885" spans="16:18" x14ac:dyDescent="0.3">
      <c r="P885">
        <v>0.87831499999999996</v>
      </c>
      <c r="R885">
        <v>0.87831499999999996</v>
      </c>
    </row>
    <row r="886" spans="16:18" x14ac:dyDescent="0.3">
      <c r="P886">
        <v>0.821878</v>
      </c>
      <c r="R886">
        <v>0.821878</v>
      </c>
    </row>
    <row r="887" spans="16:18" x14ac:dyDescent="0.3">
      <c r="P887">
        <v>0.966638</v>
      </c>
      <c r="R887">
        <v>0.966638</v>
      </c>
    </row>
    <row r="888" spans="16:18" x14ac:dyDescent="0.3">
      <c r="P888">
        <v>1.1385799999999999</v>
      </c>
      <c r="R888">
        <v>1.1385799999999999</v>
      </c>
    </row>
    <row r="889" spans="16:18" x14ac:dyDescent="0.3">
      <c r="P889">
        <v>1.098597</v>
      </c>
      <c r="R889">
        <v>1.098597</v>
      </c>
    </row>
    <row r="890" spans="16:18" x14ac:dyDescent="0.3">
      <c r="P890">
        <v>0.979877</v>
      </c>
      <c r="R890">
        <v>0.979877</v>
      </c>
    </row>
    <row r="891" spans="16:18" x14ac:dyDescent="0.3">
      <c r="P891">
        <v>1.1200030000000001</v>
      </c>
      <c r="R891">
        <v>1.1200030000000001</v>
      </c>
    </row>
    <row r="892" spans="16:18" x14ac:dyDescent="0.3">
      <c r="P892">
        <v>1.113448</v>
      </c>
      <c r="R892">
        <v>1.113448</v>
      </c>
    </row>
    <row r="893" spans="16:18" x14ac:dyDescent="0.3">
      <c r="P893">
        <v>1.1488020000000001</v>
      </c>
      <c r="R893">
        <v>1.1488020000000001</v>
      </c>
    </row>
    <row r="894" spans="16:18" x14ac:dyDescent="0.3">
      <c r="P894">
        <v>0.72217200000000004</v>
      </c>
      <c r="R894">
        <v>0.72217200000000004</v>
      </c>
    </row>
    <row r="895" spans="16:18" x14ac:dyDescent="0.3">
      <c r="P895">
        <v>0.77698699999999998</v>
      </c>
      <c r="R895">
        <v>0.77698699999999998</v>
      </c>
    </row>
    <row r="896" spans="16:18" x14ac:dyDescent="0.3">
      <c r="P896">
        <v>0.73892100000000005</v>
      </c>
      <c r="R896">
        <v>0.73892100000000005</v>
      </c>
    </row>
    <row r="897" spans="16:18" x14ac:dyDescent="0.3">
      <c r="P897">
        <v>1.0095749999999999</v>
      </c>
      <c r="R897">
        <v>1.0095749999999999</v>
      </c>
    </row>
    <row r="898" spans="16:18" x14ac:dyDescent="0.3">
      <c r="P898">
        <v>0.78700199999999998</v>
      </c>
      <c r="R898">
        <v>0.78700199999999998</v>
      </c>
    </row>
    <row r="899" spans="16:18" x14ac:dyDescent="0.3">
      <c r="P899">
        <v>0.64425500000000002</v>
      </c>
      <c r="R899">
        <v>0.64425500000000002</v>
      </c>
    </row>
    <row r="900" spans="16:18" x14ac:dyDescent="0.3">
      <c r="P900">
        <v>0.890154</v>
      </c>
      <c r="R900">
        <v>0.890154</v>
      </c>
    </row>
    <row r="901" spans="16:18" x14ac:dyDescent="0.3">
      <c r="P901">
        <v>0.35263100000000003</v>
      </c>
      <c r="R901">
        <v>0.35263100000000003</v>
      </c>
    </row>
    <row r="902" spans="16:18" x14ac:dyDescent="0.3">
      <c r="P902">
        <v>0.36938799999999999</v>
      </c>
      <c r="R902">
        <v>0.36938799999999999</v>
      </c>
    </row>
    <row r="903" spans="16:18" x14ac:dyDescent="0.3">
      <c r="P903">
        <v>0.60635799999999995</v>
      </c>
      <c r="R903">
        <v>0.60635799999999995</v>
      </c>
    </row>
    <row r="904" spans="16:18" x14ac:dyDescent="0.3">
      <c r="P904">
        <v>0.289823</v>
      </c>
      <c r="R904">
        <v>0.289823</v>
      </c>
    </row>
    <row r="905" spans="16:18" x14ac:dyDescent="0.3">
      <c r="P905">
        <v>0.25820700000000002</v>
      </c>
      <c r="R905">
        <v>0.25820700000000002</v>
      </c>
    </row>
    <row r="906" spans="16:18" x14ac:dyDescent="0.3">
      <c r="P906">
        <v>0.45207399999999998</v>
      </c>
      <c r="R906">
        <v>0.45207399999999998</v>
      </c>
    </row>
    <row r="907" spans="16:18" x14ac:dyDescent="0.3">
      <c r="P907">
        <v>0.41487200000000002</v>
      </c>
      <c r="R907">
        <v>0.41487200000000002</v>
      </c>
    </row>
    <row r="908" spans="16:18" x14ac:dyDescent="0.3">
      <c r="P908">
        <v>0.62243599999999999</v>
      </c>
      <c r="R908">
        <v>0.62243599999999999</v>
      </c>
    </row>
    <row r="909" spans="16:18" x14ac:dyDescent="0.3">
      <c r="P909">
        <v>0.65954500000000005</v>
      </c>
      <c r="R909">
        <v>0.65954500000000005</v>
      </c>
    </row>
    <row r="910" spans="16:18" x14ac:dyDescent="0.3">
      <c r="P910">
        <v>0.80694600000000005</v>
      </c>
      <c r="R910">
        <v>0.80694600000000005</v>
      </c>
    </row>
    <row r="911" spans="16:18" x14ac:dyDescent="0.3">
      <c r="P911">
        <v>0.86185</v>
      </c>
      <c r="R911">
        <v>0.86185</v>
      </c>
    </row>
    <row r="912" spans="16:18" x14ac:dyDescent="0.3">
      <c r="P912">
        <v>0.80980300000000005</v>
      </c>
      <c r="R912">
        <v>0.80980300000000005</v>
      </c>
    </row>
    <row r="913" spans="16:18" x14ac:dyDescent="0.3">
      <c r="P913">
        <v>0.83571099999999998</v>
      </c>
      <c r="R913">
        <v>0.83571099999999998</v>
      </c>
    </row>
    <row r="914" spans="16:18" x14ac:dyDescent="0.3">
      <c r="P914">
        <v>0.70034200000000002</v>
      </c>
      <c r="R914">
        <v>0.70034200000000002</v>
      </c>
    </row>
    <row r="915" spans="16:18" x14ac:dyDescent="0.3">
      <c r="P915">
        <v>1.1319159999999999</v>
      </c>
      <c r="R915">
        <v>1.1319159999999999</v>
      </c>
    </row>
    <row r="916" spans="16:18" x14ac:dyDescent="0.3">
      <c r="P916">
        <v>1.074301</v>
      </c>
      <c r="R916">
        <v>1.074301</v>
      </c>
    </row>
    <row r="917" spans="16:18" x14ac:dyDescent="0.3">
      <c r="P917">
        <v>1.0281690000000001</v>
      </c>
      <c r="R917">
        <v>1.0281690000000001</v>
      </c>
    </row>
    <row r="918" spans="16:18" x14ac:dyDescent="0.3">
      <c r="P918">
        <v>0.99775400000000003</v>
      </c>
      <c r="R918">
        <v>0.99775400000000003</v>
      </c>
    </row>
    <row r="919" spans="16:18" x14ac:dyDescent="0.3">
      <c r="P919">
        <v>0.76470899999999997</v>
      </c>
      <c r="R919">
        <v>0.76470899999999997</v>
      </c>
    </row>
    <row r="920" spans="16:18" x14ac:dyDescent="0.3">
      <c r="P920">
        <v>1.2134769999999999</v>
      </c>
      <c r="R920">
        <v>1.2134769999999999</v>
      </c>
    </row>
    <row r="921" spans="16:18" x14ac:dyDescent="0.3">
      <c r="P921">
        <v>1.1868970000000001</v>
      </c>
      <c r="R921">
        <v>1.1868970000000001</v>
      </c>
    </row>
    <row r="922" spans="16:18" x14ac:dyDescent="0.3">
      <c r="P922">
        <v>0.82412200000000002</v>
      </c>
      <c r="R922">
        <v>0.82412200000000002</v>
      </c>
    </row>
    <row r="923" spans="16:18" x14ac:dyDescent="0.3">
      <c r="P923">
        <v>0.85468100000000002</v>
      </c>
      <c r="R923">
        <v>0.85468100000000002</v>
      </c>
    </row>
    <row r="924" spans="16:18" x14ac:dyDescent="0.3">
      <c r="P924">
        <v>1.0713090000000001</v>
      </c>
      <c r="R924">
        <v>1.0713090000000001</v>
      </c>
    </row>
    <row r="925" spans="16:18" x14ac:dyDescent="0.3">
      <c r="P925">
        <v>0.56859899999999997</v>
      </c>
      <c r="R925">
        <v>0.56859899999999997</v>
      </c>
    </row>
    <row r="926" spans="16:18" x14ac:dyDescent="0.3">
      <c r="P926">
        <v>0.60707</v>
      </c>
      <c r="R926">
        <v>0.60707</v>
      </c>
    </row>
    <row r="927" spans="16:18" x14ac:dyDescent="0.3">
      <c r="P927">
        <v>0.20342099999999999</v>
      </c>
      <c r="R927">
        <v>0.20342099999999999</v>
      </c>
    </row>
    <row r="928" spans="16:18" x14ac:dyDescent="0.3">
      <c r="P928">
        <v>-9.9441000000000002E-2</v>
      </c>
      <c r="R928">
        <v>-9.9441000000000002E-2</v>
      </c>
    </row>
    <row r="929" spans="16:18" x14ac:dyDescent="0.3">
      <c r="P929">
        <v>2.0813999999999999E-2</v>
      </c>
      <c r="R929">
        <v>2.0813999999999999E-2</v>
      </c>
    </row>
    <row r="930" spans="16:18" x14ac:dyDescent="0.3">
      <c r="P930">
        <v>-6.1391000000000001E-2</v>
      </c>
      <c r="R930">
        <v>-6.1391000000000001E-2</v>
      </c>
    </row>
    <row r="931" spans="16:18" x14ac:dyDescent="0.3">
      <c r="P931">
        <v>-0.355545</v>
      </c>
      <c r="R931">
        <v>-0.355545</v>
      </c>
    </row>
    <row r="932" spans="16:18" x14ac:dyDescent="0.3">
      <c r="P932">
        <v>-0.28006500000000001</v>
      </c>
      <c r="R932">
        <v>-0.28006500000000001</v>
      </c>
    </row>
    <row r="933" spans="16:18" x14ac:dyDescent="0.3">
      <c r="P933">
        <v>-0.29911399999999999</v>
      </c>
      <c r="R933">
        <v>-0.29911399999999999</v>
      </c>
    </row>
    <row r="934" spans="16:18" x14ac:dyDescent="0.3">
      <c r="P934">
        <v>-0.169572</v>
      </c>
      <c r="R934">
        <v>-0.169572</v>
      </c>
    </row>
    <row r="935" spans="16:18" x14ac:dyDescent="0.3">
      <c r="P935">
        <v>-0.39384000000000002</v>
      </c>
      <c r="R935">
        <v>-0.39384000000000002</v>
      </c>
    </row>
    <row r="936" spans="16:18" x14ac:dyDescent="0.3">
      <c r="P936">
        <v>-0.61982099999999996</v>
      </c>
      <c r="R936">
        <v>-0.61982099999999996</v>
      </c>
    </row>
    <row r="937" spans="16:18" x14ac:dyDescent="0.3">
      <c r="P937">
        <v>-0.26497999999999999</v>
      </c>
      <c r="R937">
        <v>-0.26497999999999999</v>
      </c>
    </row>
    <row r="938" spans="16:18" x14ac:dyDescent="0.3">
      <c r="P938">
        <v>-0.60913799999999996</v>
      </c>
      <c r="R938">
        <v>-0.60913799999999996</v>
      </c>
    </row>
    <row r="939" spans="16:18" x14ac:dyDescent="0.3">
      <c r="P939">
        <v>-0.500857</v>
      </c>
      <c r="R939">
        <v>-0.500857</v>
      </c>
    </row>
    <row r="940" spans="16:18" x14ac:dyDescent="0.3">
      <c r="P940">
        <v>-0.70833199999999996</v>
      </c>
      <c r="R940">
        <v>-0.70833199999999996</v>
      </c>
    </row>
    <row r="941" spans="16:18" x14ac:dyDescent="0.3">
      <c r="P941">
        <v>-0.71333899999999995</v>
      </c>
      <c r="R941">
        <v>-0.71333899999999995</v>
      </c>
    </row>
    <row r="942" spans="16:18" x14ac:dyDescent="0.3">
      <c r="P942">
        <v>-0.919964</v>
      </c>
      <c r="R942">
        <v>-0.919964</v>
      </c>
    </row>
    <row r="943" spans="16:18" x14ac:dyDescent="0.3">
      <c r="P943">
        <v>-0.97195600000000004</v>
      </c>
      <c r="R943">
        <v>-0.97195600000000004</v>
      </c>
    </row>
    <row r="944" spans="16:18" x14ac:dyDescent="0.3">
      <c r="P944">
        <v>-0.79872299999999996</v>
      </c>
      <c r="R944">
        <v>-0.79872299999999996</v>
      </c>
    </row>
    <row r="945" spans="16:18" x14ac:dyDescent="0.3">
      <c r="P945">
        <v>-0.84039200000000003</v>
      </c>
      <c r="R945">
        <v>-0.84039200000000003</v>
      </c>
    </row>
    <row r="946" spans="16:18" x14ac:dyDescent="0.3">
      <c r="P946">
        <v>-1.24047</v>
      </c>
      <c r="R946">
        <v>-1.24047</v>
      </c>
    </row>
    <row r="947" spans="16:18" x14ac:dyDescent="0.3">
      <c r="P947">
        <v>-0.78612599999999999</v>
      </c>
      <c r="R947">
        <v>-0.78612599999999999</v>
      </c>
    </row>
    <row r="948" spans="16:18" x14ac:dyDescent="0.3">
      <c r="P948">
        <v>-1.1836679999999999</v>
      </c>
      <c r="R948">
        <v>-1.1836679999999999</v>
      </c>
    </row>
    <row r="949" spans="16:18" x14ac:dyDescent="0.3">
      <c r="P949">
        <v>-0.86598299999999995</v>
      </c>
      <c r="R949">
        <v>-0.86598299999999995</v>
      </c>
    </row>
    <row r="950" spans="16:18" x14ac:dyDescent="0.3">
      <c r="P950">
        <v>-1.1304940000000001</v>
      </c>
      <c r="R950">
        <v>-1.1304940000000001</v>
      </c>
    </row>
    <row r="951" spans="16:18" x14ac:dyDescent="0.3">
      <c r="P951">
        <v>-0.96980299999999997</v>
      </c>
      <c r="R951">
        <v>-0.96980299999999997</v>
      </c>
    </row>
    <row r="952" spans="16:18" x14ac:dyDescent="0.3">
      <c r="P952">
        <v>-0.87103299999999995</v>
      </c>
      <c r="R952">
        <v>-0.87103299999999995</v>
      </c>
    </row>
    <row r="953" spans="16:18" x14ac:dyDescent="0.3">
      <c r="P953">
        <v>-1.0391010000000001</v>
      </c>
      <c r="R953">
        <v>-1.0391010000000001</v>
      </c>
    </row>
    <row r="954" spans="16:18" x14ac:dyDescent="0.3">
      <c r="P954">
        <v>-0.67709200000000003</v>
      </c>
      <c r="R954">
        <v>-0.67709200000000003</v>
      </c>
    </row>
    <row r="955" spans="16:18" x14ac:dyDescent="0.3">
      <c r="P955">
        <v>-0.78300899999999996</v>
      </c>
      <c r="R955">
        <v>-0.78300899999999996</v>
      </c>
    </row>
    <row r="956" spans="16:18" x14ac:dyDescent="0.3">
      <c r="P956">
        <v>-0.33122099999999999</v>
      </c>
      <c r="R956">
        <v>-0.33122099999999999</v>
      </c>
    </row>
    <row r="957" spans="16:18" x14ac:dyDescent="0.3">
      <c r="P957">
        <v>-0.47211399999999998</v>
      </c>
      <c r="R957">
        <v>-0.47211399999999998</v>
      </c>
    </row>
    <row r="958" spans="16:18" x14ac:dyDescent="0.3">
      <c r="P958">
        <v>-0.61447200000000002</v>
      </c>
      <c r="R958">
        <v>-0.61447200000000002</v>
      </c>
    </row>
    <row r="959" spans="16:18" x14ac:dyDescent="0.3">
      <c r="P959">
        <v>-0.71089000000000002</v>
      </c>
      <c r="R959">
        <v>-0.71089000000000002</v>
      </c>
    </row>
    <row r="960" spans="16:18" x14ac:dyDescent="0.3">
      <c r="P960">
        <v>-0.245861</v>
      </c>
      <c r="R960">
        <v>-0.245861</v>
      </c>
    </row>
    <row r="961" spans="16:18" x14ac:dyDescent="0.3">
      <c r="P961">
        <v>3.3500000000000001E-3</v>
      </c>
      <c r="R961">
        <v>3.3500000000000001E-3</v>
      </c>
    </row>
    <row r="962" spans="16:18" x14ac:dyDescent="0.3">
      <c r="P962">
        <v>-0.139901</v>
      </c>
      <c r="R962">
        <v>-0.139901</v>
      </c>
    </row>
    <row r="963" spans="16:18" x14ac:dyDescent="0.3">
      <c r="P963">
        <v>-0.32240600000000003</v>
      </c>
      <c r="R963">
        <v>-0.32240600000000003</v>
      </c>
    </row>
    <row r="964" spans="16:18" x14ac:dyDescent="0.3">
      <c r="P964">
        <v>-0.21398600000000001</v>
      </c>
      <c r="R964">
        <v>-0.21398600000000001</v>
      </c>
    </row>
    <row r="965" spans="16:18" x14ac:dyDescent="0.3">
      <c r="P965">
        <v>-8.4832000000000005E-2</v>
      </c>
      <c r="R965">
        <v>-8.4832000000000005E-2</v>
      </c>
    </row>
    <row r="966" spans="16:18" x14ac:dyDescent="0.3">
      <c r="P966">
        <v>0.24730199999999999</v>
      </c>
      <c r="R966">
        <v>0.24730199999999999</v>
      </c>
    </row>
    <row r="967" spans="16:18" x14ac:dyDescent="0.3">
      <c r="P967">
        <v>0.213448</v>
      </c>
      <c r="R967">
        <v>0.213448</v>
      </c>
    </row>
    <row r="968" spans="16:18" x14ac:dyDescent="0.3">
      <c r="P968">
        <v>0.21477299999999999</v>
      </c>
      <c r="R968">
        <v>0.21477299999999999</v>
      </c>
    </row>
    <row r="969" spans="16:18" x14ac:dyDescent="0.3">
      <c r="P969">
        <v>0.297238</v>
      </c>
      <c r="R969">
        <v>0.297238</v>
      </c>
    </row>
    <row r="970" spans="16:18" x14ac:dyDescent="0.3">
      <c r="P970">
        <v>0.28581000000000001</v>
      </c>
      <c r="R970">
        <v>0.28581000000000001</v>
      </c>
    </row>
    <row r="971" spans="16:18" x14ac:dyDescent="0.3">
      <c r="P971">
        <v>0.51446899999999995</v>
      </c>
      <c r="R971">
        <v>0.51446899999999995</v>
      </c>
    </row>
    <row r="972" spans="16:18" x14ac:dyDescent="0.3">
      <c r="P972">
        <v>0.60217699999999996</v>
      </c>
      <c r="R972">
        <v>0.60217699999999996</v>
      </c>
    </row>
    <row r="973" spans="16:18" x14ac:dyDescent="0.3">
      <c r="P973">
        <v>0.53775099999999998</v>
      </c>
      <c r="R973">
        <v>0.53775099999999998</v>
      </c>
    </row>
    <row r="974" spans="16:18" x14ac:dyDescent="0.3">
      <c r="P974">
        <v>0.54409399999999997</v>
      </c>
      <c r="R974">
        <v>0.54409399999999997</v>
      </c>
    </row>
    <row r="975" spans="16:18" x14ac:dyDescent="0.3">
      <c r="P975">
        <v>0.44348199999999999</v>
      </c>
      <c r="R975">
        <v>0.44348199999999999</v>
      </c>
    </row>
    <row r="976" spans="16:18" x14ac:dyDescent="0.3">
      <c r="P976">
        <v>0.96557400000000004</v>
      </c>
      <c r="R976">
        <v>0.96557400000000004</v>
      </c>
    </row>
    <row r="977" spans="16:18" x14ac:dyDescent="0.3">
      <c r="P977">
        <v>0.83257499999999995</v>
      </c>
      <c r="R977">
        <v>0.83257499999999995</v>
      </c>
    </row>
    <row r="978" spans="16:18" x14ac:dyDescent="0.3">
      <c r="P978">
        <v>1.002883</v>
      </c>
      <c r="R978">
        <v>1.002883</v>
      </c>
    </row>
    <row r="979" spans="16:18" x14ac:dyDescent="0.3">
      <c r="P979">
        <v>1.0355939999999999</v>
      </c>
      <c r="R979">
        <v>1.0355939999999999</v>
      </c>
    </row>
    <row r="980" spans="16:18" x14ac:dyDescent="0.3">
      <c r="P980">
        <v>1.000777</v>
      </c>
      <c r="R980">
        <v>1.000777</v>
      </c>
    </row>
    <row r="981" spans="16:18" x14ac:dyDescent="0.3">
      <c r="P981">
        <v>1.113572</v>
      </c>
      <c r="R981">
        <v>1.113572</v>
      </c>
    </row>
    <row r="982" spans="16:18" x14ac:dyDescent="0.3">
      <c r="P982">
        <v>1.123176</v>
      </c>
      <c r="R982">
        <v>1.123176</v>
      </c>
    </row>
    <row r="983" spans="16:18" x14ac:dyDescent="0.3">
      <c r="P983">
        <v>1.018084</v>
      </c>
      <c r="R983">
        <v>1.018084</v>
      </c>
    </row>
    <row r="984" spans="16:18" x14ac:dyDescent="0.3">
      <c r="P984">
        <v>0.86324400000000001</v>
      </c>
      <c r="R984">
        <v>0.86324400000000001</v>
      </c>
    </row>
    <row r="985" spans="16:18" x14ac:dyDescent="0.3">
      <c r="P985">
        <v>3</v>
      </c>
      <c r="R985">
        <v>3</v>
      </c>
    </row>
    <row r="986" spans="16:18" x14ac:dyDescent="0.3">
      <c r="P986">
        <v>0.77219400000000005</v>
      </c>
      <c r="R986">
        <v>0.77219400000000005</v>
      </c>
    </row>
    <row r="987" spans="16:18" x14ac:dyDescent="0.3">
      <c r="P987">
        <v>0.97415099999999999</v>
      </c>
      <c r="R987">
        <v>0.97415099999999999</v>
      </c>
    </row>
    <row r="988" spans="16:18" x14ac:dyDescent="0.3">
      <c r="P988">
        <v>1.0220050000000001</v>
      </c>
      <c r="R988">
        <v>1.0220050000000001</v>
      </c>
    </row>
    <row r="989" spans="16:18" x14ac:dyDescent="0.3">
      <c r="P989">
        <v>0.66628500000000002</v>
      </c>
      <c r="R989">
        <v>0.66628500000000002</v>
      </c>
    </row>
    <row r="990" spans="16:18" x14ac:dyDescent="0.3">
      <c r="P990">
        <v>0.776999</v>
      </c>
      <c r="R990">
        <v>0.776999</v>
      </c>
    </row>
    <row r="991" spans="16:18" x14ac:dyDescent="0.3">
      <c r="P991">
        <v>0.80763200000000002</v>
      </c>
      <c r="R991">
        <v>0.80763200000000002</v>
      </c>
    </row>
    <row r="992" spans="16:18" x14ac:dyDescent="0.3">
      <c r="P992">
        <v>3</v>
      </c>
      <c r="R992">
        <v>3</v>
      </c>
    </row>
    <row r="993" spans="16:18" x14ac:dyDescent="0.3">
      <c r="P993">
        <v>0.80209399999999997</v>
      </c>
      <c r="R993">
        <v>0.80209399999999997</v>
      </c>
    </row>
    <row r="994" spans="16:18" x14ac:dyDescent="0.3">
      <c r="P994">
        <v>0.19082299999999999</v>
      </c>
      <c r="R994">
        <v>0.19082299999999999</v>
      </c>
    </row>
    <row r="995" spans="16:18" x14ac:dyDescent="0.3">
      <c r="P995">
        <v>0.51236700000000002</v>
      </c>
      <c r="R995">
        <v>0.51236700000000002</v>
      </c>
    </row>
    <row r="996" spans="16:18" x14ac:dyDescent="0.3">
      <c r="P996">
        <v>0.46601599999999999</v>
      </c>
      <c r="R996">
        <v>0.46601599999999999</v>
      </c>
    </row>
    <row r="997" spans="16:18" x14ac:dyDescent="0.3">
      <c r="P997">
        <v>0.32803500000000002</v>
      </c>
      <c r="R997">
        <v>0.32803500000000002</v>
      </c>
    </row>
    <row r="998" spans="16:18" x14ac:dyDescent="0.3">
      <c r="P998">
        <v>0.465779</v>
      </c>
      <c r="R998">
        <v>0.465779</v>
      </c>
    </row>
    <row r="999" spans="16:18" x14ac:dyDescent="0.3">
      <c r="P999">
        <v>0.26261200000000001</v>
      </c>
      <c r="R999">
        <v>0.26261200000000001</v>
      </c>
    </row>
    <row r="1000" spans="16:18" x14ac:dyDescent="0.3">
      <c r="P1000">
        <v>0.247478</v>
      </c>
      <c r="R1000">
        <v>0.247478</v>
      </c>
    </row>
    <row r="1001" spans="16:18" x14ac:dyDescent="0.3">
      <c r="P1001">
        <v>0.260604</v>
      </c>
      <c r="R1001">
        <v>0.260604</v>
      </c>
    </row>
    <row r="1002" spans="16:18" x14ac:dyDescent="0.3">
      <c r="P1002">
        <v>0.25547599999999998</v>
      </c>
      <c r="R1002">
        <v>0.25547599999999998</v>
      </c>
    </row>
    <row r="1003" spans="16:18" x14ac:dyDescent="0.3">
      <c r="P1003">
        <v>-0.164078</v>
      </c>
      <c r="R1003">
        <v>-0.164078</v>
      </c>
    </row>
    <row r="1004" spans="16:18" x14ac:dyDescent="0.3">
      <c r="P1004">
        <v>-0.241504</v>
      </c>
      <c r="R1004">
        <v>-0.241504</v>
      </c>
    </row>
    <row r="1005" spans="16:18" x14ac:dyDescent="0.3">
      <c r="P1005">
        <v>-0.20918700000000001</v>
      </c>
      <c r="R1005">
        <v>-0.20918700000000001</v>
      </c>
    </row>
    <row r="1006" spans="16:18" x14ac:dyDescent="0.3">
      <c r="P1006">
        <v>-0.28178199999999998</v>
      </c>
      <c r="R1006">
        <v>-0.28178199999999998</v>
      </c>
    </row>
    <row r="1007" spans="16:18" x14ac:dyDescent="0.3">
      <c r="P1007">
        <v>-0.35618100000000003</v>
      </c>
      <c r="R1007">
        <v>-0.35618100000000003</v>
      </c>
    </row>
    <row r="1008" spans="16:18" x14ac:dyDescent="0.3">
      <c r="P1008">
        <v>-0.80840199999999995</v>
      </c>
      <c r="R1008">
        <v>-0.80840199999999995</v>
      </c>
    </row>
    <row r="1009" spans="16:18" x14ac:dyDescent="0.3">
      <c r="P1009">
        <v>-0.76271800000000001</v>
      </c>
      <c r="R1009">
        <v>-0.76271800000000001</v>
      </c>
    </row>
    <row r="1010" spans="16:18" x14ac:dyDescent="0.3">
      <c r="P1010">
        <v>-1.1666479999999999</v>
      </c>
      <c r="R1010">
        <v>-1.1666479999999999</v>
      </c>
    </row>
    <row r="1011" spans="16:18" x14ac:dyDescent="0.3">
      <c r="P1011">
        <v>-0.84298300000000004</v>
      </c>
      <c r="R1011">
        <v>-0.84298300000000004</v>
      </c>
    </row>
    <row r="1012" spans="16:18" x14ac:dyDescent="0.3">
      <c r="P1012">
        <v>-0.62467799999999996</v>
      </c>
      <c r="R1012">
        <v>-0.62467799999999996</v>
      </c>
    </row>
    <row r="1013" spans="16:18" x14ac:dyDescent="0.3">
      <c r="P1013">
        <v>-0.71167800000000003</v>
      </c>
      <c r="R1013">
        <v>-0.71167800000000003</v>
      </c>
    </row>
    <row r="1014" spans="16:18" x14ac:dyDescent="0.3">
      <c r="P1014">
        <v>-0.99896799999999997</v>
      </c>
      <c r="R1014">
        <v>-0.99896799999999997</v>
      </c>
    </row>
    <row r="1015" spans="16:18" x14ac:dyDescent="0.3">
      <c r="P1015">
        <v>-0.82505799999999996</v>
      </c>
      <c r="R1015">
        <v>-0.82505799999999996</v>
      </c>
    </row>
    <row r="1016" spans="16:18" x14ac:dyDescent="0.3">
      <c r="P1016">
        <v>-0.52878199999999997</v>
      </c>
      <c r="R1016">
        <v>-0.52878199999999997</v>
      </c>
    </row>
    <row r="1017" spans="16:18" x14ac:dyDescent="0.3">
      <c r="P1017">
        <v>-0.63340099999999999</v>
      </c>
      <c r="R1017">
        <v>-0.63340099999999999</v>
      </c>
    </row>
    <row r="1018" spans="16:18" x14ac:dyDescent="0.3">
      <c r="P1018">
        <v>-0.43023800000000001</v>
      </c>
      <c r="R1018">
        <v>-0.43023800000000001</v>
      </c>
    </row>
    <row r="1019" spans="16:18" x14ac:dyDescent="0.3">
      <c r="P1019">
        <v>-0.50835600000000003</v>
      </c>
      <c r="R1019">
        <v>-0.50835600000000003</v>
      </c>
    </row>
    <row r="1020" spans="16:18" x14ac:dyDescent="0.3">
      <c r="P1020">
        <v>-0.33221400000000001</v>
      </c>
      <c r="R1020">
        <v>-0.33221400000000001</v>
      </c>
    </row>
    <row r="1021" spans="16:18" x14ac:dyDescent="0.3">
      <c r="P1021">
        <v>-0.39903499999999997</v>
      </c>
      <c r="R1021">
        <v>-0.39903499999999997</v>
      </c>
    </row>
    <row r="1022" spans="16:18" x14ac:dyDescent="0.3">
      <c r="P1022">
        <v>-6.3247999999999999E-2</v>
      </c>
      <c r="R1022">
        <v>-6.3247999999999999E-2</v>
      </c>
    </row>
    <row r="1023" spans="16:18" x14ac:dyDescent="0.3">
      <c r="P1023">
        <v>1.8370000000000001E-2</v>
      </c>
      <c r="R1023">
        <v>1.8370000000000001E-2</v>
      </c>
    </row>
    <row r="1024" spans="16:18" x14ac:dyDescent="0.3">
      <c r="P1024">
        <v>0.19903999999999999</v>
      </c>
      <c r="R1024">
        <v>0.19903999999999999</v>
      </c>
    </row>
    <row r="1025" spans="18:18" x14ac:dyDescent="0.3">
      <c r="R1025">
        <v>0.35263100000000003</v>
      </c>
    </row>
    <row r="1026" spans="18:18" x14ac:dyDescent="0.3">
      <c r="R1026">
        <v>0.36938799999999999</v>
      </c>
    </row>
    <row r="1027" spans="18:18" x14ac:dyDescent="0.3">
      <c r="R1027">
        <v>0.60635799999999995</v>
      </c>
    </row>
    <row r="1028" spans="18:18" x14ac:dyDescent="0.3">
      <c r="R1028">
        <v>0.289823</v>
      </c>
    </row>
    <row r="1029" spans="18:18" x14ac:dyDescent="0.3">
      <c r="R1029">
        <v>0.25820700000000002</v>
      </c>
    </row>
    <row r="1030" spans="18:18" x14ac:dyDescent="0.3">
      <c r="R1030">
        <v>0.45207399999999998</v>
      </c>
    </row>
    <row r="1031" spans="18:18" x14ac:dyDescent="0.3">
      <c r="R1031">
        <v>0.41487200000000002</v>
      </c>
    </row>
    <row r="1032" spans="18:18" x14ac:dyDescent="0.3">
      <c r="R1032">
        <v>0.62243599999999999</v>
      </c>
    </row>
    <row r="1033" spans="18:18" x14ac:dyDescent="0.3">
      <c r="R1033">
        <v>0.65954500000000005</v>
      </c>
    </row>
    <row r="1034" spans="18:18" x14ac:dyDescent="0.3">
      <c r="R1034">
        <v>0.80694600000000005</v>
      </c>
    </row>
    <row r="1035" spans="18:18" x14ac:dyDescent="0.3">
      <c r="R1035">
        <v>0.86185</v>
      </c>
    </row>
    <row r="1036" spans="18:18" x14ac:dyDescent="0.3">
      <c r="R1036">
        <v>0.80980300000000005</v>
      </c>
    </row>
    <row r="1037" spans="18:18" x14ac:dyDescent="0.3">
      <c r="R1037">
        <v>0.83571099999999998</v>
      </c>
    </row>
    <row r="1038" spans="18:18" x14ac:dyDescent="0.3">
      <c r="R1038">
        <v>0.70034200000000002</v>
      </c>
    </row>
    <row r="1039" spans="18:18" x14ac:dyDescent="0.3">
      <c r="R1039">
        <v>1.1319159999999999</v>
      </c>
    </row>
    <row r="1040" spans="18:18" x14ac:dyDescent="0.3">
      <c r="R1040">
        <v>1.074301</v>
      </c>
    </row>
    <row r="1041" spans="18:18" x14ac:dyDescent="0.3">
      <c r="R1041">
        <v>1.0281690000000001</v>
      </c>
    </row>
    <row r="1042" spans="18:18" x14ac:dyDescent="0.3">
      <c r="R1042">
        <v>0.99775400000000003</v>
      </c>
    </row>
    <row r="1043" spans="18:18" x14ac:dyDescent="0.3">
      <c r="R1043">
        <v>0.76470899999999997</v>
      </c>
    </row>
    <row r="1044" spans="18:18" x14ac:dyDescent="0.3">
      <c r="R1044">
        <v>1.2134769999999999</v>
      </c>
    </row>
    <row r="1045" spans="18:18" x14ac:dyDescent="0.3">
      <c r="R1045">
        <v>1.1868970000000001</v>
      </c>
    </row>
    <row r="1046" spans="18:18" x14ac:dyDescent="0.3">
      <c r="R1046">
        <v>0.82412200000000002</v>
      </c>
    </row>
    <row r="1047" spans="18:18" x14ac:dyDescent="0.3">
      <c r="R1047">
        <v>0.85468100000000002</v>
      </c>
    </row>
    <row r="1048" spans="18:18" x14ac:dyDescent="0.3">
      <c r="R1048">
        <v>1.0713090000000001</v>
      </c>
    </row>
    <row r="1049" spans="18:18" x14ac:dyDescent="0.3">
      <c r="R1049">
        <v>0.56859899999999997</v>
      </c>
    </row>
    <row r="1050" spans="18:18" x14ac:dyDescent="0.3">
      <c r="R1050">
        <v>0.60707</v>
      </c>
    </row>
    <row r="1051" spans="18:18" x14ac:dyDescent="0.3">
      <c r="R1051">
        <v>0.20342099999999999</v>
      </c>
    </row>
    <row r="1052" spans="18:18" x14ac:dyDescent="0.3">
      <c r="R1052">
        <v>-9.9441000000000002E-2</v>
      </c>
    </row>
    <row r="1053" spans="18:18" x14ac:dyDescent="0.3">
      <c r="R1053">
        <v>2.0813999999999999E-2</v>
      </c>
    </row>
    <row r="1054" spans="18:18" x14ac:dyDescent="0.3">
      <c r="R1054">
        <v>-6.1391000000000001E-2</v>
      </c>
    </row>
    <row r="1055" spans="18:18" x14ac:dyDescent="0.3">
      <c r="R1055">
        <v>-0.355545</v>
      </c>
    </row>
    <row r="1056" spans="18:18" x14ac:dyDescent="0.3">
      <c r="R1056">
        <v>-0.28006500000000001</v>
      </c>
    </row>
    <row r="1057" spans="18:18" x14ac:dyDescent="0.3">
      <c r="R1057">
        <v>-0.29911399999999999</v>
      </c>
    </row>
    <row r="1058" spans="18:18" x14ac:dyDescent="0.3">
      <c r="R1058">
        <v>-0.169572</v>
      </c>
    </row>
    <row r="1059" spans="18:18" x14ac:dyDescent="0.3">
      <c r="R1059">
        <v>-0.39384000000000002</v>
      </c>
    </row>
    <row r="1060" spans="18:18" x14ac:dyDescent="0.3">
      <c r="R1060">
        <v>-0.61982099999999996</v>
      </c>
    </row>
    <row r="1061" spans="18:18" x14ac:dyDescent="0.3">
      <c r="R1061">
        <v>-0.26497999999999999</v>
      </c>
    </row>
    <row r="1062" spans="18:18" x14ac:dyDescent="0.3">
      <c r="R1062">
        <v>-0.60913799999999996</v>
      </c>
    </row>
    <row r="1063" spans="18:18" x14ac:dyDescent="0.3">
      <c r="R1063">
        <v>-0.500857</v>
      </c>
    </row>
    <row r="1064" spans="18:18" x14ac:dyDescent="0.3">
      <c r="R1064">
        <v>-0.70833199999999996</v>
      </c>
    </row>
    <row r="1065" spans="18:18" x14ac:dyDescent="0.3">
      <c r="R1065">
        <v>-0.71333899999999995</v>
      </c>
    </row>
    <row r="1066" spans="18:18" x14ac:dyDescent="0.3">
      <c r="R1066">
        <v>-0.919964</v>
      </c>
    </row>
    <row r="1067" spans="18:18" x14ac:dyDescent="0.3">
      <c r="R1067">
        <v>-0.97195600000000004</v>
      </c>
    </row>
    <row r="1068" spans="18:18" x14ac:dyDescent="0.3">
      <c r="R1068">
        <v>-0.79872299999999996</v>
      </c>
    </row>
    <row r="1069" spans="18:18" x14ac:dyDescent="0.3">
      <c r="R1069">
        <v>-0.84039200000000003</v>
      </c>
    </row>
    <row r="1070" spans="18:18" x14ac:dyDescent="0.3">
      <c r="R1070">
        <v>-1.24047</v>
      </c>
    </row>
    <row r="1071" spans="18:18" x14ac:dyDescent="0.3">
      <c r="R1071">
        <v>-0.78612599999999999</v>
      </c>
    </row>
    <row r="1072" spans="18:18" x14ac:dyDescent="0.3">
      <c r="R1072">
        <v>-1.1836679999999999</v>
      </c>
    </row>
    <row r="1073" spans="18:18" x14ac:dyDescent="0.3">
      <c r="R1073">
        <v>-0.86598299999999995</v>
      </c>
    </row>
    <row r="1074" spans="18:18" x14ac:dyDescent="0.3">
      <c r="R1074">
        <v>-1.1304940000000001</v>
      </c>
    </row>
    <row r="1075" spans="18:18" x14ac:dyDescent="0.3">
      <c r="R1075">
        <v>-0.96980299999999997</v>
      </c>
    </row>
    <row r="1076" spans="18:18" x14ac:dyDescent="0.3">
      <c r="R1076">
        <v>-0.87103299999999995</v>
      </c>
    </row>
    <row r="1077" spans="18:18" x14ac:dyDescent="0.3">
      <c r="R1077">
        <v>-1.0391010000000001</v>
      </c>
    </row>
    <row r="1078" spans="18:18" x14ac:dyDescent="0.3">
      <c r="R1078">
        <v>-0.67709200000000003</v>
      </c>
    </row>
    <row r="1079" spans="18:18" x14ac:dyDescent="0.3">
      <c r="R1079">
        <v>-0.78300899999999996</v>
      </c>
    </row>
    <row r="1080" spans="18:18" x14ac:dyDescent="0.3">
      <c r="R1080">
        <v>-0.33122099999999999</v>
      </c>
    </row>
    <row r="1081" spans="18:18" x14ac:dyDescent="0.3">
      <c r="R1081">
        <v>-0.47211399999999998</v>
      </c>
    </row>
    <row r="1082" spans="18:18" x14ac:dyDescent="0.3">
      <c r="R1082">
        <v>-0.61447200000000002</v>
      </c>
    </row>
    <row r="1083" spans="18:18" x14ac:dyDescent="0.3">
      <c r="R1083">
        <v>-0.71089000000000002</v>
      </c>
    </row>
    <row r="1084" spans="18:18" x14ac:dyDescent="0.3">
      <c r="R1084">
        <v>-0.245861</v>
      </c>
    </row>
    <row r="1085" spans="18:18" x14ac:dyDescent="0.3">
      <c r="R1085">
        <v>3.3500000000000001E-3</v>
      </c>
    </row>
    <row r="1086" spans="18:18" x14ac:dyDescent="0.3">
      <c r="R1086">
        <v>-0.139901</v>
      </c>
    </row>
    <row r="1087" spans="18:18" x14ac:dyDescent="0.3">
      <c r="R1087">
        <v>-0.32240600000000003</v>
      </c>
    </row>
    <row r="1088" spans="18:18" x14ac:dyDescent="0.3">
      <c r="R1088">
        <v>-0.21398600000000001</v>
      </c>
    </row>
    <row r="1089" spans="18:18" x14ac:dyDescent="0.3">
      <c r="R1089">
        <v>-8.4832000000000005E-2</v>
      </c>
    </row>
    <row r="1090" spans="18:18" x14ac:dyDescent="0.3">
      <c r="R1090">
        <v>0.24730199999999999</v>
      </c>
    </row>
    <row r="1091" spans="18:18" x14ac:dyDescent="0.3">
      <c r="R1091">
        <v>0.213448</v>
      </c>
    </row>
    <row r="1092" spans="18:18" x14ac:dyDescent="0.3">
      <c r="R1092">
        <v>0.21477299999999999</v>
      </c>
    </row>
    <row r="1093" spans="18:18" x14ac:dyDescent="0.3">
      <c r="R1093">
        <v>0.297238</v>
      </c>
    </row>
    <row r="1094" spans="18:18" x14ac:dyDescent="0.3">
      <c r="R1094">
        <v>0.28581000000000001</v>
      </c>
    </row>
    <row r="1095" spans="18:18" x14ac:dyDescent="0.3">
      <c r="R1095">
        <v>0.51446899999999995</v>
      </c>
    </row>
    <row r="1096" spans="18:18" x14ac:dyDescent="0.3">
      <c r="R1096">
        <v>0.60217699999999996</v>
      </c>
    </row>
    <row r="1097" spans="18:18" x14ac:dyDescent="0.3">
      <c r="R1097">
        <v>0.53775099999999998</v>
      </c>
    </row>
    <row r="1098" spans="18:18" x14ac:dyDescent="0.3">
      <c r="R1098">
        <v>0.54409399999999997</v>
      </c>
    </row>
    <row r="1099" spans="18:18" x14ac:dyDescent="0.3">
      <c r="R1099">
        <v>0.44348199999999999</v>
      </c>
    </row>
    <row r="1100" spans="18:18" x14ac:dyDescent="0.3">
      <c r="R1100">
        <v>0.96557400000000004</v>
      </c>
    </row>
    <row r="1101" spans="18:18" x14ac:dyDescent="0.3">
      <c r="R1101">
        <v>0.83257499999999995</v>
      </c>
    </row>
    <row r="1102" spans="18:18" x14ac:dyDescent="0.3">
      <c r="R1102">
        <v>1.002883</v>
      </c>
    </row>
    <row r="1103" spans="18:18" x14ac:dyDescent="0.3">
      <c r="R1103">
        <v>1.0355939999999999</v>
      </c>
    </row>
    <row r="1104" spans="18:18" x14ac:dyDescent="0.3">
      <c r="R1104">
        <v>1.000777</v>
      </c>
    </row>
    <row r="1105" spans="18:18" x14ac:dyDescent="0.3">
      <c r="R1105">
        <v>1.113572</v>
      </c>
    </row>
    <row r="1106" spans="18:18" x14ac:dyDescent="0.3">
      <c r="R1106">
        <v>1.123176</v>
      </c>
    </row>
    <row r="1107" spans="18:18" x14ac:dyDescent="0.3">
      <c r="R1107">
        <v>1.018084</v>
      </c>
    </row>
    <row r="1108" spans="18:18" x14ac:dyDescent="0.3">
      <c r="R1108">
        <v>0.86324400000000001</v>
      </c>
    </row>
    <row r="1109" spans="18:18" x14ac:dyDescent="0.3">
      <c r="R1109">
        <v>3</v>
      </c>
    </row>
    <row r="1110" spans="18:18" x14ac:dyDescent="0.3">
      <c r="R1110">
        <v>0.77219400000000005</v>
      </c>
    </row>
    <row r="1111" spans="18:18" x14ac:dyDescent="0.3">
      <c r="R1111">
        <v>0.97415099999999999</v>
      </c>
    </row>
    <row r="1112" spans="18:18" x14ac:dyDescent="0.3">
      <c r="R1112">
        <v>1.0220050000000001</v>
      </c>
    </row>
    <row r="1113" spans="18:18" x14ac:dyDescent="0.3">
      <c r="R1113">
        <v>0.66628500000000002</v>
      </c>
    </row>
    <row r="1114" spans="18:18" x14ac:dyDescent="0.3">
      <c r="R1114">
        <v>0.776999</v>
      </c>
    </row>
    <row r="1115" spans="18:18" x14ac:dyDescent="0.3">
      <c r="R1115">
        <v>0.80763200000000002</v>
      </c>
    </row>
    <row r="1116" spans="18:18" x14ac:dyDescent="0.3">
      <c r="R1116">
        <v>3</v>
      </c>
    </row>
    <row r="1117" spans="18:18" x14ac:dyDescent="0.3">
      <c r="R1117">
        <v>0.80209399999999997</v>
      </c>
    </row>
    <row r="1118" spans="18:18" x14ac:dyDescent="0.3">
      <c r="R1118">
        <v>0.19082299999999999</v>
      </c>
    </row>
    <row r="1119" spans="18:18" x14ac:dyDescent="0.3">
      <c r="R1119">
        <v>0.51236700000000002</v>
      </c>
    </row>
    <row r="1120" spans="18:18" x14ac:dyDescent="0.3">
      <c r="R1120">
        <v>0.46601599999999999</v>
      </c>
    </row>
    <row r="1121" spans="18:18" x14ac:dyDescent="0.3">
      <c r="R1121">
        <v>0.32803500000000002</v>
      </c>
    </row>
    <row r="1122" spans="18:18" x14ac:dyDescent="0.3">
      <c r="R1122">
        <v>0.465779</v>
      </c>
    </row>
    <row r="1123" spans="18:18" x14ac:dyDescent="0.3">
      <c r="R1123">
        <v>0.26261200000000001</v>
      </c>
    </row>
    <row r="1124" spans="18:18" x14ac:dyDescent="0.3">
      <c r="R1124">
        <v>0.247478</v>
      </c>
    </row>
    <row r="1125" spans="18:18" x14ac:dyDescent="0.3">
      <c r="R1125">
        <v>0.260604</v>
      </c>
    </row>
    <row r="1126" spans="18:18" x14ac:dyDescent="0.3">
      <c r="R1126">
        <v>0.25547599999999998</v>
      </c>
    </row>
    <row r="1127" spans="18:18" x14ac:dyDescent="0.3">
      <c r="R1127">
        <v>-0.164078</v>
      </c>
    </row>
    <row r="1128" spans="18:18" x14ac:dyDescent="0.3">
      <c r="R1128">
        <v>-0.241504</v>
      </c>
    </row>
    <row r="1129" spans="18:18" x14ac:dyDescent="0.3">
      <c r="R1129">
        <v>-0.20918700000000001</v>
      </c>
    </row>
    <row r="1130" spans="18:18" x14ac:dyDescent="0.3">
      <c r="R1130">
        <v>-0.28178199999999998</v>
      </c>
    </row>
    <row r="1131" spans="18:18" x14ac:dyDescent="0.3">
      <c r="R1131">
        <v>-0.35618100000000003</v>
      </c>
    </row>
    <row r="1132" spans="18:18" x14ac:dyDescent="0.3">
      <c r="R1132">
        <v>-0.80840199999999995</v>
      </c>
    </row>
    <row r="1133" spans="18:18" x14ac:dyDescent="0.3">
      <c r="R1133">
        <v>-0.76271800000000001</v>
      </c>
    </row>
    <row r="1134" spans="18:18" x14ac:dyDescent="0.3">
      <c r="R1134">
        <v>-1.1666479999999999</v>
      </c>
    </row>
    <row r="1135" spans="18:18" x14ac:dyDescent="0.3">
      <c r="R1135">
        <v>-0.84298300000000004</v>
      </c>
    </row>
    <row r="1136" spans="18:18" x14ac:dyDescent="0.3">
      <c r="R1136">
        <v>-0.62467799999999996</v>
      </c>
    </row>
    <row r="1137" spans="18:18" x14ac:dyDescent="0.3">
      <c r="R1137">
        <v>-0.71167800000000003</v>
      </c>
    </row>
    <row r="1138" spans="18:18" x14ac:dyDescent="0.3">
      <c r="R1138">
        <v>-0.99896799999999997</v>
      </c>
    </row>
    <row r="1139" spans="18:18" x14ac:dyDescent="0.3">
      <c r="R1139">
        <v>-0.82505799999999996</v>
      </c>
    </row>
    <row r="1140" spans="18:18" x14ac:dyDescent="0.3">
      <c r="R1140">
        <v>-0.52878199999999997</v>
      </c>
    </row>
    <row r="1141" spans="18:18" x14ac:dyDescent="0.3">
      <c r="R1141">
        <v>-0.63340099999999999</v>
      </c>
    </row>
    <row r="1142" spans="18:18" x14ac:dyDescent="0.3">
      <c r="R1142">
        <v>-0.43023800000000001</v>
      </c>
    </row>
    <row r="1143" spans="18:18" x14ac:dyDescent="0.3">
      <c r="R1143">
        <v>-0.50835600000000003</v>
      </c>
    </row>
    <row r="1144" spans="18:18" x14ac:dyDescent="0.3">
      <c r="R1144">
        <v>-0.33221400000000001</v>
      </c>
    </row>
    <row r="1145" spans="18:18" x14ac:dyDescent="0.3">
      <c r="R1145">
        <v>-0.39903499999999997</v>
      </c>
    </row>
    <row r="1146" spans="18:18" x14ac:dyDescent="0.3">
      <c r="R1146">
        <v>-6.3247999999999999E-2</v>
      </c>
    </row>
    <row r="1147" spans="18:18" x14ac:dyDescent="0.3">
      <c r="R1147">
        <v>1.8370000000000001E-2</v>
      </c>
    </row>
    <row r="1148" spans="18:18" x14ac:dyDescent="0.3">
      <c r="R1148">
        <v>0.19903999999999999</v>
      </c>
    </row>
    <row r="1149" spans="18:18" x14ac:dyDescent="0.3">
      <c r="R1149">
        <v>0.15348700000000001</v>
      </c>
    </row>
    <row r="1150" spans="18:18" x14ac:dyDescent="0.3">
      <c r="R1150">
        <v>0.40819800000000001</v>
      </c>
    </row>
    <row r="1151" spans="18:18" x14ac:dyDescent="0.3">
      <c r="R1151">
        <v>0.522841</v>
      </c>
    </row>
    <row r="1152" spans="18:18" x14ac:dyDescent="0.3">
      <c r="R1152">
        <v>0.29605799999999999</v>
      </c>
    </row>
    <row r="1153" spans="18:18" x14ac:dyDescent="0.3">
      <c r="R1153">
        <v>0.61717500000000003</v>
      </c>
    </row>
    <row r="1154" spans="18:18" x14ac:dyDescent="0.3">
      <c r="R1154">
        <v>0.289439</v>
      </c>
    </row>
    <row r="1155" spans="18:18" x14ac:dyDescent="0.3">
      <c r="R1155">
        <v>0.71599500000000005</v>
      </c>
    </row>
    <row r="1156" spans="18:18" x14ac:dyDescent="0.3">
      <c r="R1156">
        <v>0.66233399999999998</v>
      </c>
    </row>
    <row r="1157" spans="18:18" x14ac:dyDescent="0.3">
      <c r="R1157">
        <v>0.48423300000000002</v>
      </c>
    </row>
    <row r="1158" spans="18:18" x14ac:dyDescent="0.3">
      <c r="R1158">
        <v>0.47897800000000001</v>
      </c>
    </row>
    <row r="1159" spans="18:18" x14ac:dyDescent="0.3">
      <c r="R1159">
        <v>0.87831499999999996</v>
      </c>
    </row>
    <row r="1160" spans="18:18" x14ac:dyDescent="0.3">
      <c r="R1160">
        <v>0.821878</v>
      </c>
    </row>
    <row r="1161" spans="18:18" x14ac:dyDescent="0.3">
      <c r="R1161">
        <v>0.966638</v>
      </c>
    </row>
    <row r="1162" spans="18:18" x14ac:dyDescent="0.3">
      <c r="R1162">
        <v>1.1385799999999999</v>
      </c>
    </row>
    <row r="1163" spans="18:18" x14ac:dyDescent="0.3">
      <c r="R1163">
        <v>1.098597</v>
      </c>
    </row>
    <row r="1164" spans="18:18" x14ac:dyDescent="0.3">
      <c r="R1164">
        <v>0.979877</v>
      </c>
    </row>
    <row r="1165" spans="18:18" x14ac:dyDescent="0.3">
      <c r="R1165">
        <v>1.1200030000000001</v>
      </c>
    </row>
    <row r="1166" spans="18:18" x14ac:dyDescent="0.3">
      <c r="R1166">
        <v>1.113448</v>
      </c>
    </row>
    <row r="1167" spans="18:18" x14ac:dyDescent="0.3">
      <c r="R1167">
        <v>1.1488020000000001</v>
      </c>
    </row>
    <row r="1168" spans="18:18" x14ac:dyDescent="0.3">
      <c r="R1168">
        <v>0.72217200000000004</v>
      </c>
    </row>
    <row r="1169" spans="18:18" x14ac:dyDescent="0.3">
      <c r="R1169">
        <v>0.77698699999999998</v>
      </c>
    </row>
    <row r="1170" spans="18:18" x14ac:dyDescent="0.3">
      <c r="R1170">
        <v>0.73892100000000005</v>
      </c>
    </row>
    <row r="1171" spans="18:18" x14ac:dyDescent="0.3">
      <c r="R1171">
        <v>1.0095749999999999</v>
      </c>
    </row>
    <row r="1172" spans="18:18" x14ac:dyDescent="0.3">
      <c r="R1172">
        <v>0.78700199999999998</v>
      </c>
    </row>
    <row r="1173" spans="18:18" x14ac:dyDescent="0.3">
      <c r="R1173">
        <v>0.64425500000000002</v>
      </c>
    </row>
    <row r="1174" spans="18:18" x14ac:dyDescent="0.3">
      <c r="R1174">
        <v>0.890154</v>
      </c>
    </row>
    <row r="1175" spans="18:18" x14ac:dyDescent="0.3">
      <c r="R1175">
        <v>0.35263100000000003</v>
      </c>
    </row>
    <row r="1176" spans="18:18" x14ac:dyDescent="0.3">
      <c r="R1176">
        <v>0.36938799999999999</v>
      </c>
    </row>
    <row r="1177" spans="18:18" x14ac:dyDescent="0.3">
      <c r="R1177">
        <v>0.60635799999999995</v>
      </c>
    </row>
    <row r="1178" spans="18:18" x14ac:dyDescent="0.3">
      <c r="R1178">
        <v>0.289823</v>
      </c>
    </row>
    <row r="1179" spans="18:18" x14ac:dyDescent="0.3">
      <c r="R1179">
        <v>0.25820700000000002</v>
      </c>
    </row>
    <row r="1180" spans="18:18" x14ac:dyDescent="0.3">
      <c r="R1180">
        <v>0.45207399999999998</v>
      </c>
    </row>
    <row r="1181" spans="18:18" x14ac:dyDescent="0.3">
      <c r="R1181">
        <v>0.41487200000000002</v>
      </c>
    </row>
    <row r="1182" spans="18:18" x14ac:dyDescent="0.3">
      <c r="R1182">
        <v>0.62243599999999999</v>
      </c>
    </row>
    <row r="1183" spans="18:18" x14ac:dyDescent="0.3">
      <c r="R1183">
        <v>0.65954500000000005</v>
      </c>
    </row>
    <row r="1184" spans="18:18" x14ac:dyDescent="0.3">
      <c r="R1184">
        <v>0.80694600000000005</v>
      </c>
    </row>
    <row r="1185" spans="18:18" x14ac:dyDescent="0.3">
      <c r="R1185">
        <v>0.86185</v>
      </c>
    </row>
    <row r="1186" spans="18:18" x14ac:dyDescent="0.3">
      <c r="R1186">
        <v>0.80980300000000005</v>
      </c>
    </row>
    <row r="1187" spans="18:18" x14ac:dyDescent="0.3">
      <c r="R1187">
        <v>0.83571099999999998</v>
      </c>
    </row>
    <row r="1188" spans="18:18" x14ac:dyDescent="0.3">
      <c r="R1188">
        <v>0.70034200000000002</v>
      </c>
    </row>
    <row r="1189" spans="18:18" x14ac:dyDescent="0.3">
      <c r="R1189">
        <v>1.1319159999999999</v>
      </c>
    </row>
    <row r="1190" spans="18:18" x14ac:dyDescent="0.3">
      <c r="R1190">
        <v>1.074301</v>
      </c>
    </row>
    <row r="1191" spans="18:18" x14ac:dyDescent="0.3">
      <c r="R1191">
        <v>1.0281690000000001</v>
      </c>
    </row>
    <row r="1192" spans="18:18" x14ac:dyDescent="0.3">
      <c r="R1192">
        <v>0.99775400000000003</v>
      </c>
    </row>
    <row r="1193" spans="18:18" x14ac:dyDescent="0.3">
      <c r="R1193">
        <v>0.76470899999999997</v>
      </c>
    </row>
    <row r="1194" spans="18:18" x14ac:dyDescent="0.3">
      <c r="R1194">
        <v>1.2134769999999999</v>
      </c>
    </row>
    <row r="1195" spans="18:18" x14ac:dyDescent="0.3">
      <c r="R1195">
        <v>1.1868970000000001</v>
      </c>
    </row>
    <row r="1196" spans="18:18" x14ac:dyDescent="0.3">
      <c r="R1196">
        <v>0.82412200000000002</v>
      </c>
    </row>
    <row r="1197" spans="18:18" x14ac:dyDescent="0.3">
      <c r="R1197">
        <v>0.85468100000000002</v>
      </c>
    </row>
    <row r="1198" spans="18:18" x14ac:dyDescent="0.3">
      <c r="R1198">
        <v>1.0713090000000001</v>
      </c>
    </row>
    <row r="1199" spans="18:18" x14ac:dyDescent="0.3">
      <c r="R1199">
        <v>0.56859899999999997</v>
      </c>
    </row>
    <row r="1200" spans="18:18" x14ac:dyDescent="0.3">
      <c r="R1200">
        <v>0.60707</v>
      </c>
    </row>
    <row r="1201" spans="18:18" x14ac:dyDescent="0.3">
      <c r="R1201">
        <v>0.20342099999999999</v>
      </c>
    </row>
    <row r="1202" spans="18:18" x14ac:dyDescent="0.3">
      <c r="R1202">
        <v>-9.9441000000000002E-2</v>
      </c>
    </row>
    <row r="1203" spans="18:18" x14ac:dyDescent="0.3">
      <c r="R1203">
        <v>2.0813999999999999E-2</v>
      </c>
    </row>
    <row r="1204" spans="18:18" x14ac:dyDescent="0.3">
      <c r="R1204">
        <v>-6.1391000000000001E-2</v>
      </c>
    </row>
    <row r="1205" spans="18:18" x14ac:dyDescent="0.3">
      <c r="R1205">
        <v>-0.355545</v>
      </c>
    </row>
    <row r="1206" spans="18:18" x14ac:dyDescent="0.3">
      <c r="R1206">
        <v>-0.28006500000000001</v>
      </c>
    </row>
    <row r="1207" spans="18:18" x14ac:dyDescent="0.3">
      <c r="R1207">
        <v>-0.29911399999999999</v>
      </c>
    </row>
    <row r="1208" spans="18:18" x14ac:dyDescent="0.3">
      <c r="R1208">
        <v>-0.169572</v>
      </c>
    </row>
    <row r="1209" spans="18:18" x14ac:dyDescent="0.3">
      <c r="R1209">
        <v>-0.39384000000000002</v>
      </c>
    </row>
    <row r="1210" spans="18:18" x14ac:dyDescent="0.3">
      <c r="R1210">
        <v>-0.61982099999999996</v>
      </c>
    </row>
    <row r="1211" spans="18:18" x14ac:dyDescent="0.3">
      <c r="R1211">
        <v>-0.26497999999999999</v>
      </c>
    </row>
    <row r="1212" spans="18:18" x14ac:dyDescent="0.3">
      <c r="R1212">
        <v>-0.60913799999999996</v>
      </c>
    </row>
    <row r="1213" spans="18:18" x14ac:dyDescent="0.3">
      <c r="R1213">
        <v>-0.500857</v>
      </c>
    </row>
    <row r="1214" spans="18:18" x14ac:dyDescent="0.3">
      <c r="R1214">
        <v>-0.70833199999999996</v>
      </c>
    </row>
    <row r="1215" spans="18:18" x14ac:dyDescent="0.3">
      <c r="R1215">
        <v>-0.71333899999999995</v>
      </c>
    </row>
    <row r="1216" spans="18:18" x14ac:dyDescent="0.3">
      <c r="R1216">
        <v>-0.919964</v>
      </c>
    </row>
    <row r="1217" spans="18:18" x14ac:dyDescent="0.3">
      <c r="R1217">
        <v>-0.97195600000000004</v>
      </c>
    </row>
    <row r="1218" spans="18:18" x14ac:dyDescent="0.3">
      <c r="R1218">
        <v>-0.79872299999999996</v>
      </c>
    </row>
    <row r="1219" spans="18:18" x14ac:dyDescent="0.3">
      <c r="R1219">
        <v>-0.84039200000000003</v>
      </c>
    </row>
    <row r="1220" spans="18:18" x14ac:dyDescent="0.3">
      <c r="R1220">
        <v>-1.24047</v>
      </c>
    </row>
    <row r="1221" spans="18:18" x14ac:dyDescent="0.3">
      <c r="R1221">
        <v>-0.78612599999999999</v>
      </c>
    </row>
    <row r="1222" spans="18:18" x14ac:dyDescent="0.3">
      <c r="R1222">
        <v>-1.1836679999999999</v>
      </c>
    </row>
    <row r="1223" spans="18:18" x14ac:dyDescent="0.3">
      <c r="R1223">
        <v>-0.86598299999999995</v>
      </c>
    </row>
    <row r="1224" spans="18:18" x14ac:dyDescent="0.3">
      <c r="R1224">
        <v>-1.1304940000000001</v>
      </c>
    </row>
    <row r="1225" spans="18:18" x14ac:dyDescent="0.3">
      <c r="R1225">
        <v>-0.96980299999999997</v>
      </c>
    </row>
    <row r="1226" spans="18:18" x14ac:dyDescent="0.3">
      <c r="R1226">
        <v>-0.87103299999999995</v>
      </c>
    </row>
    <row r="1227" spans="18:18" x14ac:dyDescent="0.3">
      <c r="R1227">
        <v>-1.0391010000000001</v>
      </c>
    </row>
    <row r="1228" spans="18:18" x14ac:dyDescent="0.3">
      <c r="R1228">
        <v>-0.67709200000000003</v>
      </c>
    </row>
    <row r="1229" spans="18:18" x14ac:dyDescent="0.3">
      <c r="R1229">
        <v>-0.78300899999999996</v>
      </c>
    </row>
    <row r="1230" spans="18:18" x14ac:dyDescent="0.3">
      <c r="R1230">
        <v>-0.33122099999999999</v>
      </c>
    </row>
    <row r="1231" spans="18:18" x14ac:dyDescent="0.3">
      <c r="R1231">
        <v>-0.47211399999999998</v>
      </c>
    </row>
    <row r="1232" spans="18:18" x14ac:dyDescent="0.3">
      <c r="R1232">
        <v>-0.61447200000000002</v>
      </c>
    </row>
    <row r="1233" spans="18:18" x14ac:dyDescent="0.3">
      <c r="R1233">
        <v>-0.71089000000000002</v>
      </c>
    </row>
    <row r="1234" spans="18:18" x14ac:dyDescent="0.3">
      <c r="R1234">
        <v>-0.245861</v>
      </c>
    </row>
    <row r="1235" spans="18:18" x14ac:dyDescent="0.3">
      <c r="R1235">
        <v>3.3500000000000001E-3</v>
      </c>
    </row>
    <row r="1236" spans="18:18" x14ac:dyDescent="0.3">
      <c r="R1236">
        <v>-0.139901</v>
      </c>
    </row>
    <row r="1237" spans="18:18" x14ac:dyDescent="0.3">
      <c r="R1237">
        <v>-0.32240600000000003</v>
      </c>
    </row>
    <row r="1238" spans="18:18" x14ac:dyDescent="0.3">
      <c r="R1238">
        <v>-0.21398600000000001</v>
      </c>
    </row>
    <row r="1239" spans="18:18" x14ac:dyDescent="0.3">
      <c r="R1239">
        <v>-8.4832000000000005E-2</v>
      </c>
    </row>
    <row r="1240" spans="18:18" x14ac:dyDescent="0.3">
      <c r="R1240">
        <v>0.24730199999999999</v>
      </c>
    </row>
    <row r="1241" spans="18:18" x14ac:dyDescent="0.3">
      <c r="R1241">
        <v>0.213448</v>
      </c>
    </row>
    <row r="1242" spans="18:18" x14ac:dyDescent="0.3">
      <c r="R1242">
        <v>0.21477299999999999</v>
      </c>
    </row>
    <row r="1243" spans="18:18" x14ac:dyDescent="0.3">
      <c r="R1243">
        <v>0.297238</v>
      </c>
    </row>
    <row r="1244" spans="18:18" x14ac:dyDescent="0.3">
      <c r="R1244">
        <v>0.28581000000000001</v>
      </c>
    </row>
    <row r="1245" spans="18:18" x14ac:dyDescent="0.3">
      <c r="R1245">
        <v>0.51446899999999995</v>
      </c>
    </row>
    <row r="1246" spans="18:18" x14ac:dyDescent="0.3">
      <c r="R1246">
        <v>0.60217699999999996</v>
      </c>
    </row>
    <row r="1247" spans="18:18" x14ac:dyDescent="0.3">
      <c r="R1247">
        <v>0.53775099999999998</v>
      </c>
    </row>
    <row r="1248" spans="18:18" x14ac:dyDescent="0.3">
      <c r="R1248">
        <v>0.54409399999999997</v>
      </c>
    </row>
    <row r="1249" spans="18:18" x14ac:dyDescent="0.3">
      <c r="R1249">
        <v>0.44348199999999999</v>
      </c>
    </row>
    <row r="1250" spans="18:18" x14ac:dyDescent="0.3">
      <c r="R1250">
        <v>0.96557400000000004</v>
      </c>
    </row>
    <row r="1251" spans="18:18" x14ac:dyDescent="0.3">
      <c r="R1251">
        <v>0.83257499999999995</v>
      </c>
    </row>
    <row r="1252" spans="18:18" x14ac:dyDescent="0.3">
      <c r="R1252">
        <v>1.002883</v>
      </c>
    </row>
    <row r="1253" spans="18:18" x14ac:dyDescent="0.3">
      <c r="R1253">
        <v>1.0355939999999999</v>
      </c>
    </row>
    <row r="1254" spans="18:18" x14ac:dyDescent="0.3">
      <c r="R1254">
        <v>1.000777</v>
      </c>
    </row>
    <row r="1255" spans="18:18" x14ac:dyDescent="0.3">
      <c r="R1255">
        <v>1.113572</v>
      </c>
    </row>
    <row r="1256" spans="18:18" x14ac:dyDescent="0.3">
      <c r="R1256">
        <v>1.123176</v>
      </c>
    </row>
    <row r="1257" spans="18:18" x14ac:dyDescent="0.3">
      <c r="R1257">
        <v>1.018084</v>
      </c>
    </row>
    <row r="1258" spans="18:18" x14ac:dyDescent="0.3">
      <c r="R1258">
        <v>0.86324400000000001</v>
      </c>
    </row>
    <row r="1259" spans="18:18" x14ac:dyDescent="0.3">
      <c r="R1259">
        <v>3</v>
      </c>
    </row>
    <row r="1260" spans="18:18" x14ac:dyDescent="0.3">
      <c r="R1260">
        <v>0.77219400000000005</v>
      </c>
    </row>
    <row r="1261" spans="18:18" x14ac:dyDescent="0.3">
      <c r="R1261">
        <v>0.97415099999999999</v>
      </c>
    </row>
    <row r="1262" spans="18:18" x14ac:dyDescent="0.3">
      <c r="R1262">
        <v>1.0220050000000001</v>
      </c>
    </row>
    <row r="1263" spans="18:18" x14ac:dyDescent="0.3">
      <c r="R1263">
        <v>0.66628500000000002</v>
      </c>
    </row>
    <row r="1264" spans="18:18" x14ac:dyDescent="0.3">
      <c r="R1264">
        <v>0.776999</v>
      </c>
    </row>
    <row r="1265" spans="18:18" x14ac:dyDescent="0.3">
      <c r="R1265">
        <v>0.80763200000000002</v>
      </c>
    </row>
    <row r="1266" spans="18:18" x14ac:dyDescent="0.3">
      <c r="R1266">
        <v>3</v>
      </c>
    </row>
    <row r="1267" spans="18:18" x14ac:dyDescent="0.3">
      <c r="R1267">
        <v>0.80209399999999997</v>
      </c>
    </row>
    <row r="1268" spans="18:18" x14ac:dyDescent="0.3">
      <c r="R1268">
        <v>0.19082299999999999</v>
      </c>
    </row>
    <row r="1269" spans="18:18" x14ac:dyDescent="0.3">
      <c r="R1269">
        <v>0.51236700000000002</v>
      </c>
    </row>
    <row r="1270" spans="18:18" x14ac:dyDescent="0.3">
      <c r="R1270">
        <v>0.46601599999999999</v>
      </c>
    </row>
    <row r="1271" spans="18:18" x14ac:dyDescent="0.3">
      <c r="R1271">
        <v>0.32803500000000002</v>
      </c>
    </row>
    <row r="1272" spans="18:18" x14ac:dyDescent="0.3">
      <c r="R1272">
        <v>0.465779</v>
      </c>
    </row>
    <row r="1273" spans="18:18" x14ac:dyDescent="0.3">
      <c r="R1273">
        <v>0.26261200000000001</v>
      </c>
    </row>
    <row r="1274" spans="18:18" x14ac:dyDescent="0.3">
      <c r="R1274">
        <v>0.247478</v>
      </c>
    </row>
    <row r="1275" spans="18:18" x14ac:dyDescent="0.3">
      <c r="R1275">
        <v>0.260604</v>
      </c>
    </row>
    <row r="1276" spans="18:18" x14ac:dyDescent="0.3">
      <c r="R1276">
        <v>0.25547599999999998</v>
      </c>
    </row>
    <row r="1277" spans="18:18" x14ac:dyDescent="0.3">
      <c r="R1277">
        <v>-0.164078</v>
      </c>
    </row>
    <row r="1278" spans="18:18" x14ac:dyDescent="0.3">
      <c r="R1278">
        <v>-0.241504</v>
      </c>
    </row>
    <row r="1279" spans="18:18" x14ac:dyDescent="0.3">
      <c r="R1279">
        <v>-0.20918700000000001</v>
      </c>
    </row>
    <row r="1280" spans="18:18" x14ac:dyDescent="0.3">
      <c r="R1280">
        <v>-0.28178199999999998</v>
      </c>
    </row>
    <row r="1281" spans="18:18" x14ac:dyDescent="0.3">
      <c r="R1281">
        <v>-0.35618100000000003</v>
      </c>
    </row>
    <row r="1282" spans="18:18" x14ac:dyDescent="0.3">
      <c r="R1282">
        <v>-0.80840199999999995</v>
      </c>
    </row>
    <row r="1283" spans="18:18" x14ac:dyDescent="0.3">
      <c r="R1283">
        <v>-0.76271800000000001</v>
      </c>
    </row>
    <row r="1284" spans="18:18" x14ac:dyDescent="0.3">
      <c r="R1284">
        <v>-1.1666479999999999</v>
      </c>
    </row>
    <row r="1285" spans="18:18" x14ac:dyDescent="0.3">
      <c r="R1285">
        <v>-0.84298300000000004</v>
      </c>
    </row>
    <row r="1286" spans="18:18" x14ac:dyDescent="0.3">
      <c r="R1286">
        <v>-0.62467799999999996</v>
      </c>
    </row>
    <row r="1287" spans="18:18" x14ac:dyDescent="0.3">
      <c r="R1287">
        <v>-0.71167800000000003</v>
      </c>
    </row>
    <row r="1288" spans="18:18" x14ac:dyDescent="0.3">
      <c r="R1288">
        <v>-0.99896799999999997</v>
      </c>
    </row>
    <row r="1289" spans="18:18" x14ac:dyDescent="0.3">
      <c r="R1289">
        <v>-0.82505799999999996</v>
      </c>
    </row>
    <row r="1290" spans="18:18" x14ac:dyDescent="0.3">
      <c r="R1290">
        <v>-0.52878199999999997</v>
      </c>
    </row>
    <row r="1291" spans="18:18" x14ac:dyDescent="0.3">
      <c r="R1291">
        <v>-0.63340099999999999</v>
      </c>
    </row>
    <row r="1292" spans="18:18" x14ac:dyDescent="0.3">
      <c r="R1292">
        <v>-0.43023800000000001</v>
      </c>
    </row>
    <row r="1293" spans="18:18" x14ac:dyDescent="0.3">
      <c r="R1293">
        <v>-0.50835600000000003</v>
      </c>
    </row>
    <row r="1294" spans="18:18" x14ac:dyDescent="0.3">
      <c r="R1294">
        <v>-0.33221400000000001</v>
      </c>
    </row>
    <row r="1295" spans="18:18" x14ac:dyDescent="0.3">
      <c r="R1295">
        <v>-0.39903499999999997</v>
      </c>
    </row>
    <row r="1296" spans="18:18" x14ac:dyDescent="0.3">
      <c r="R1296">
        <v>-6.3247999999999999E-2</v>
      </c>
    </row>
    <row r="1297" spans="18:18" x14ac:dyDescent="0.3">
      <c r="R1297">
        <v>1.8370000000000001E-2</v>
      </c>
    </row>
    <row r="1298" spans="18:18" x14ac:dyDescent="0.3">
      <c r="R1298">
        <v>0.19903999999999999</v>
      </c>
    </row>
    <row r="1299" spans="18:18" x14ac:dyDescent="0.3">
      <c r="R1299">
        <v>0.15348700000000001</v>
      </c>
    </row>
    <row r="1300" spans="18:18" x14ac:dyDescent="0.3">
      <c r="R1300">
        <v>0.40819800000000001</v>
      </c>
    </row>
    <row r="1301" spans="18:18" x14ac:dyDescent="0.3">
      <c r="R1301">
        <v>0.522841</v>
      </c>
    </row>
    <row r="1302" spans="18:18" x14ac:dyDescent="0.3">
      <c r="R1302">
        <v>0.29605799999999999</v>
      </c>
    </row>
    <row r="1303" spans="18:18" x14ac:dyDescent="0.3">
      <c r="R1303">
        <v>0.61717500000000003</v>
      </c>
    </row>
    <row r="1304" spans="18:18" x14ac:dyDescent="0.3">
      <c r="R1304">
        <v>0.289439</v>
      </c>
    </row>
    <row r="1305" spans="18:18" x14ac:dyDescent="0.3">
      <c r="R1305">
        <v>0.71599500000000005</v>
      </c>
    </row>
    <row r="1306" spans="18:18" x14ac:dyDescent="0.3">
      <c r="R1306">
        <v>0.66233399999999998</v>
      </c>
    </row>
    <row r="1307" spans="18:18" x14ac:dyDescent="0.3">
      <c r="R1307">
        <v>0.48423300000000002</v>
      </c>
    </row>
    <row r="1308" spans="18:18" x14ac:dyDescent="0.3">
      <c r="R1308">
        <v>0.47897800000000001</v>
      </c>
    </row>
    <row r="1309" spans="18:18" x14ac:dyDescent="0.3">
      <c r="R1309">
        <v>0.87831499999999996</v>
      </c>
    </row>
    <row r="1310" spans="18:18" x14ac:dyDescent="0.3">
      <c r="R1310">
        <v>0.821878</v>
      </c>
    </row>
    <row r="1311" spans="18:18" x14ac:dyDescent="0.3">
      <c r="R1311">
        <v>0.966638</v>
      </c>
    </row>
    <row r="1312" spans="18:18" x14ac:dyDescent="0.3">
      <c r="R1312">
        <v>1.1385799999999999</v>
      </c>
    </row>
    <row r="1313" spans="18:18" x14ac:dyDescent="0.3">
      <c r="R1313">
        <v>1.098597</v>
      </c>
    </row>
    <row r="1314" spans="18:18" x14ac:dyDescent="0.3">
      <c r="R1314">
        <v>0.979877</v>
      </c>
    </row>
    <row r="1315" spans="18:18" x14ac:dyDescent="0.3">
      <c r="R1315">
        <v>1.1200030000000001</v>
      </c>
    </row>
    <row r="1316" spans="18:18" x14ac:dyDescent="0.3">
      <c r="R1316">
        <v>1.113448</v>
      </c>
    </row>
    <row r="1317" spans="18:18" x14ac:dyDescent="0.3">
      <c r="R1317">
        <v>1.1488020000000001</v>
      </c>
    </row>
    <row r="1318" spans="18:18" x14ac:dyDescent="0.3">
      <c r="R1318">
        <v>0.72217200000000004</v>
      </c>
    </row>
    <row r="1319" spans="18:18" x14ac:dyDescent="0.3">
      <c r="R1319">
        <v>0.77698699999999998</v>
      </c>
    </row>
    <row r="1320" spans="18:18" x14ac:dyDescent="0.3">
      <c r="R1320">
        <v>0.73892100000000005</v>
      </c>
    </row>
    <row r="1321" spans="18:18" x14ac:dyDescent="0.3">
      <c r="R1321">
        <v>1.0095749999999999</v>
      </c>
    </row>
    <row r="1322" spans="18:18" x14ac:dyDescent="0.3">
      <c r="R1322">
        <v>0.78700199999999998</v>
      </c>
    </row>
    <row r="1323" spans="18:18" x14ac:dyDescent="0.3">
      <c r="R1323">
        <v>0.64425500000000002</v>
      </c>
    </row>
    <row r="1324" spans="18:18" x14ac:dyDescent="0.3">
      <c r="R1324">
        <v>0.890154</v>
      </c>
    </row>
    <row r="1325" spans="18:18" x14ac:dyDescent="0.3">
      <c r="R1325">
        <v>0.35263100000000003</v>
      </c>
    </row>
    <row r="1326" spans="18:18" x14ac:dyDescent="0.3">
      <c r="R1326">
        <v>0.36938799999999999</v>
      </c>
    </row>
    <row r="1327" spans="18:18" x14ac:dyDescent="0.3">
      <c r="R1327">
        <v>0.60635799999999995</v>
      </c>
    </row>
    <row r="1328" spans="18:18" x14ac:dyDescent="0.3">
      <c r="R1328">
        <v>0.289823</v>
      </c>
    </row>
    <row r="1329" spans="18:18" x14ac:dyDescent="0.3">
      <c r="R1329">
        <v>0.25820700000000002</v>
      </c>
    </row>
    <row r="1330" spans="18:18" x14ac:dyDescent="0.3">
      <c r="R1330">
        <v>0.45207399999999998</v>
      </c>
    </row>
    <row r="1331" spans="18:18" x14ac:dyDescent="0.3">
      <c r="R1331">
        <v>0.41487200000000002</v>
      </c>
    </row>
    <row r="1332" spans="18:18" x14ac:dyDescent="0.3">
      <c r="R1332">
        <v>0.62243599999999999</v>
      </c>
    </row>
    <row r="1333" spans="18:18" x14ac:dyDescent="0.3">
      <c r="R1333">
        <v>0.65954500000000005</v>
      </c>
    </row>
    <row r="1334" spans="18:18" x14ac:dyDescent="0.3">
      <c r="R1334">
        <v>0.80694600000000005</v>
      </c>
    </row>
    <row r="1335" spans="18:18" x14ac:dyDescent="0.3">
      <c r="R1335">
        <v>0.86185</v>
      </c>
    </row>
    <row r="1336" spans="18:18" x14ac:dyDescent="0.3">
      <c r="R1336">
        <v>0.80980300000000005</v>
      </c>
    </row>
    <row r="1337" spans="18:18" x14ac:dyDescent="0.3">
      <c r="R1337">
        <v>0.83571099999999998</v>
      </c>
    </row>
    <row r="1338" spans="18:18" x14ac:dyDescent="0.3">
      <c r="R1338">
        <v>0.70034200000000002</v>
      </c>
    </row>
    <row r="1339" spans="18:18" x14ac:dyDescent="0.3">
      <c r="R1339">
        <v>1.1319159999999999</v>
      </c>
    </row>
    <row r="1340" spans="18:18" x14ac:dyDescent="0.3">
      <c r="R1340">
        <v>1.074301</v>
      </c>
    </row>
    <row r="1341" spans="18:18" x14ac:dyDescent="0.3">
      <c r="R1341">
        <v>1.0281690000000001</v>
      </c>
    </row>
    <row r="1342" spans="18:18" x14ac:dyDescent="0.3">
      <c r="R1342">
        <v>0.99775400000000003</v>
      </c>
    </row>
    <row r="1343" spans="18:18" x14ac:dyDescent="0.3">
      <c r="R1343">
        <v>0.76470899999999997</v>
      </c>
    </row>
    <row r="1344" spans="18:18" x14ac:dyDescent="0.3">
      <c r="R1344">
        <v>1.2134769999999999</v>
      </c>
    </row>
    <row r="1345" spans="18:18" x14ac:dyDescent="0.3">
      <c r="R1345">
        <v>1.1868970000000001</v>
      </c>
    </row>
    <row r="1346" spans="18:18" x14ac:dyDescent="0.3">
      <c r="R1346">
        <v>0.82412200000000002</v>
      </c>
    </row>
    <row r="1347" spans="18:18" x14ac:dyDescent="0.3">
      <c r="R1347">
        <v>0.85468100000000002</v>
      </c>
    </row>
    <row r="1348" spans="18:18" x14ac:dyDescent="0.3">
      <c r="R1348">
        <v>1.0713090000000001</v>
      </c>
    </row>
    <row r="1349" spans="18:18" x14ac:dyDescent="0.3">
      <c r="R1349">
        <v>0.56859899999999997</v>
      </c>
    </row>
    <row r="1350" spans="18:18" x14ac:dyDescent="0.3">
      <c r="R1350">
        <v>0.60707</v>
      </c>
    </row>
    <row r="1351" spans="18:18" x14ac:dyDescent="0.3">
      <c r="R1351">
        <v>0.20342099999999999</v>
      </c>
    </row>
    <row r="1352" spans="18:18" x14ac:dyDescent="0.3">
      <c r="R1352">
        <v>-9.9441000000000002E-2</v>
      </c>
    </row>
    <row r="1353" spans="18:18" x14ac:dyDescent="0.3">
      <c r="R1353">
        <v>2.0813999999999999E-2</v>
      </c>
    </row>
    <row r="1354" spans="18:18" x14ac:dyDescent="0.3">
      <c r="R1354">
        <v>-6.1391000000000001E-2</v>
      </c>
    </row>
    <row r="1355" spans="18:18" x14ac:dyDescent="0.3">
      <c r="R1355">
        <v>-0.355545</v>
      </c>
    </row>
    <row r="1356" spans="18:18" x14ac:dyDescent="0.3">
      <c r="R1356">
        <v>-0.28006500000000001</v>
      </c>
    </row>
    <row r="1357" spans="18:18" x14ac:dyDescent="0.3">
      <c r="R1357">
        <v>-0.29911399999999999</v>
      </c>
    </row>
    <row r="1358" spans="18:18" x14ac:dyDescent="0.3">
      <c r="R1358">
        <v>-0.169572</v>
      </c>
    </row>
    <row r="1359" spans="18:18" x14ac:dyDescent="0.3">
      <c r="R1359">
        <v>-0.39384000000000002</v>
      </c>
    </row>
    <row r="1360" spans="18:18" x14ac:dyDescent="0.3">
      <c r="R1360">
        <v>-0.61982099999999996</v>
      </c>
    </row>
    <row r="1361" spans="18:18" x14ac:dyDescent="0.3">
      <c r="R1361">
        <v>-0.26497999999999999</v>
      </c>
    </row>
    <row r="1362" spans="18:18" x14ac:dyDescent="0.3">
      <c r="R1362">
        <v>-0.60913799999999996</v>
      </c>
    </row>
    <row r="1363" spans="18:18" x14ac:dyDescent="0.3">
      <c r="R1363">
        <v>-0.500857</v>
      </c>
    </row>
    <row r="1364" spans="18:18" x14ac:dyDescent="0.3">
      <c r="R1364">
        <v>-0.70833199999999996</v>
      </c>
    </row>
    <row r="1365" spans="18:18" x14ac:dyDescent="0.3">
      <c r="R1365">
        <v>-0.71333899999999995</v>
      </c>
    </row>
    <row r="1366" spans="18:18" x14ac:dyDescent="0.3">
      <c r="R1366">
        <v>-0.919964</v>
      </c>
    </row>
    <row r="1367" spans="18:18" x14ac:dyDescent="0.3">
      <c r="R1367">
        <v>-0.97195600000000004</v>
      </c>
    </row>
    <row r="1368" spans="18:18" x14ac:dyDescent="0.3">
      <c r="R1368">
        <v>-0.79872299999999996</v>
      </c>
    </row>
    <row r="1369" spans="18:18" x14ac:dyDescent="0.3">
      <c r="R1369">
        <v>-0.84039200000000003</v>
      </c>
    </row>
    <row r="1370" spans="18:18" x14ac:dyDescent="0.3">
      <c r="R1370">
        <v>-1.24047</v>
      </c>
    </row>
    <row r="1371" spans="18:18" x14ac:dyDescent="0.3">
      <c r="R1371">
        <v>-0.78612599999999999</v>
      </c>
    </row>
    <row r="1372" spans="18:18" x14ac:dyDescent="0.3">
      <c r="R1372">
        <v>-1.1836679999999999</v>
      </c>
    </row>
    <row r="1373" spans="18:18" x14ac:dyDescent="0.3">
      <c r="R1373">
        <v>-0.86598299999999995</v>
      </c>
    </row>
    <row r="1374" spans="18:18" x14ac:dyDescent="0.3">
      <c r="R1374">
        <v>-1.1304940000000001</v>
      </c>
    </row>
    <row r="1375" spans="18:18" x14ac:dyDescent="0.3">
      <c r="R1375">
        <v>-0.96980299999999997</v>
      </c>
    </row>
    <row r="1376" spans="18:18" x14ac:dyDescent="0.3">
      <c r="R1376">
        <v>-0.87103299999999995</v>
      </c>
    </row>
    <row r="1377" spans="18:18" x14ac:dyDescent="0.3">
      <c r="R1377">
        <v>-1.0391010000000001</v>
      </c>
    </row>
    <row r="1378" spans="18:18" x14ac:dyDescent="0.3">
      <c r="R1378">
        <v>-0.67709200000000003</v>
      </c>
    </row>
    <row r="1379" spans="18:18" x14ac:dyDescent="0.3">
      <c r="R1379">
        <v>-0.78300899999999996</v>
      </c>
    </row>
    <row r="1380" spans="18:18" x14ac:dyDescent="0.3">
      <c r="R1380">
        <v>-0.33122099999999999</v>
      </c>
    </row>
    <row r="1381" spans="18:18" x14ac:dyDescent="0.3">
      <c r="R1381">
        <v>-0.47211399999999998</v>
      </c>
    </row>
    <row r="1382" spans="18:18" x14ac:dyDescent="0.3">
      <c r="R1382">
        <v>-0.61447200000000002</v>
      </c>
    </row>
    <row r="1383" spans="18:18" x14ac:dyDescent="0.3">
      <c r="R1383">
        <v>-0.71089000000000002</v>
      </c>
    </row>
    <row r="1384" spans="18:18" x14ac:dyDescent="0.3">
      <c r="R1384">
        <v>-0.245861</v>
      </c>
    </row>
    <row r="1385" spans="18:18" x14ac:dyDescent="0.3">
      <c r="R1385">
        <v>3.3500000000000001E-3</v>
      </c>
    </row>
    <row r="1386" spans="18:18" x14ac:dyDescent="0.3">
      <c r="R1386">
        <v>-0.139901</v>
      </c>
    </row>
    <row r="1387" spans="18:18" x14ac:dyDescent="0.3">
      <c r="R1387">
        <v>-0.32240600000000003</v>
      </c>
    </row>
    <row r="1388" spans="18:18" x14ac:dyDescent="0.3">
      <c r="R1388">
        <v>-0.21398600000000001</v>
      </c>
    </row>
    <row r="1389" spans="18:18" x14ac:dyDescent="0.3">
      <c r="R1389">
        <v>-8.4832000000000005E-2</v>
      </c>
    </row>
    <row r="1390" spans="18:18" x14ac:dyDescent="0.3">
      <c r="R1390">
        <v>0.24730199999999999</v>
      </c>
    </row>
    <row r="1391" spans="18:18" x14ac:dyDescent="0.3">
      <c r="R1391">
        <v>0.213448</v>
      </c>
    </row>
    <row r="1392" spans="18:18" x14ac:dyDescent="0.3">
      <c r="R1392">
        <v>0.21477299999999999</v>
      </c>
    </row>
    <row r="1393" spans="18:18" x14ac:dyDescent="0.3">
      <c r="R1393">
        <v>0.297238</v>
      </c>
    </row>
    <row r="1394" spans="18:18" x14ac:dyDescent="0.3">
      <c r="R1394">
        <v>0.28581000000000001</v>
      </c>
    </row>
    <row r="1395" spans="18:18" x14ac:dyDescent="0.3">
      <c r="R1395">
        <v>0.51446899999999995</v>
      </c>
    </row>
    <row r="1396" spans="18:18" x14ac:dyDescent="0.3">
      <c r="R1396">
        <v>0.60217699999999996</v>
      </c>
    </row>
    <row r="1397" spans="18:18" x14ac:dyDescent="0.3">
      <c r="R1397">
        <v>0.53775099999999998</v>
      </c>
    </row>
    <row r="1398" spans="18:18" x14ac:dyDescent="0.3">
      <c r="R1398">
        <v>0.54409399999999997</v>
      </c>
    </row>
    <row r="1399" spans="18:18" x14ac:dyDescent="0.3">
      <c r="R1399">
        <v>0.44348199999999999</v>
      </c>
    </row>
    <row r="1400" spans="18:18" x14ac:dyDescent="0.3">
      <c r="R1400">
        <v>0.96557400000000004</v>
      </c>
    </row>
    <row r="1401" spans="18:18" x14ac:dyDescent="0.3">
      <c r="R1401">
        <v>0.83257499999999995</v>
      </c>
    </row>
    <row r="1402" spans="18:18" x14ac:dyDescent="0.3">
      <c r="R1402">
        <v>1.002883</v>
      </c>
    </row>
    <row r="1403" spans="18:18" x14ac:dyDescent="0.3">
      <c r="R1403">
        <v>1.0355939999999999</v>
      </c>
    </row>
    <row r="1404" spans="18:18" x14ac:dyDescent="0.3">
      <c r="R1404">
        <v>1.000777</v>
      </c>
    </row>
    <row r="1405" spans="18:18" x14ac:dyDescent="0.3">
      <c r="R1405">
        <v>1.113572</v>
      </c>
    </row>
    <row r="1406" spans="18:18" x14ac:dyDescent="0.3">
      <c r="R1406">
        <v>1.123176</v>
      </c>
    </row>
    <row r="1407" spans="18:18" x14ac:dyDescent="0.3">
      <c r="R1407">
        <v>1.018084</v>
      </c>
    </row>
    <row r="1408" spans="18:18" x14ac:dyDescent="0.3">
      <c r="R1408">
        <v>0.86324400000000001</v>
      </c>
    </row>
    <row r="1409" spans="18:18" x14ac:dyDescent="0.3">
      <c r="R1409">
        <v>3</v>
      </c>
    </row>
    <row r="1410" spans="18:18" x14ac:dyDescent="0.3">
      <c r="R1410">
        <v>0.77219400000000005</v>
      </c>
    </row>
    <row r="1411" spans="18:18" x14ac:dyDescent="0.3">
      <c r="R1411">
        <v>0.97415099999999999</v>
      </c>
    </row>
    <row r="1412" spans="18:18" x14ac:dyDescent="0.3">
      <c r="R1412">
        <v>1.0220050000000001</v>
      </c>
    </row>
    <row r="1413" spans="18:18" x14ac:dyDescent="0.3">
      <c r="R1413">
        <v>0.66628500000000002</v>
      </c>
    </row>
    <row r="1414" spans="18:18" x14ac:dyDescent="0.3">
      <c r="R1414">
        <v>0.776999</v>
      </c>
    </row>
    <row r="1415" spans="18:18" x14ac:dyDescent="0.3">
      <c r="R1415">
        <v>0.80763200000000002</v>
      </c>
    </row>
    <row r="1416" spans="18:18" x14ac:dyDescent="0.3">
      <c r="R1416">
        <v>3</v>
      </c>
    </row>
    <row r="1417" spans="18:18" x14ac:dyDescent="0.3">
      <c r="R1417">
        <v>0.80209399999999997</v>
      </c>
    </row>
    <row r="1418" spans="18:18" x14ac:dyDescent="0.3">
      <c r="R1418">
        <v>0.19082299999999999</v>
      </c>
    </row>
    <row r="1419" spans="18:18" x14ac:dyDescent="0.3">
      <c r="R1419">
        <v>0.51236700000000002</v>
      </c>
    </row>
    <row r="1420" spans="18:18" x14ac:dyDescent="0.3">
      <c r="R1420">
        <v>0.46601599999999999</v>
      </c>
    </row>
    <row r="1421" spans="18:18" x14ac:dyDescent="0.3">
      <c r="R1421">
        <v>0.32803500000000002</v>
      </c>
    </row>
    <row r="1422" spans="18:18" x14ac:dyDescent="0.3">
      <c r="R1422">
        <v>0.465779</v>
      </c>
    </row>
    <row r="1423" spans="18:18" x14ac:dyDescent="0.3">
      <c r="R1423">
        <v>0.26261200000000001</v>
      </c>
    </row>
    <row r="1424" spans="18:18" x14ac:dyDescent="0.3">
      <c r="R1424">
        <v>0.247478</v>
      </c>
    </row>
    <row r="1425" spans="18:18" x14ac:dyDescent="0.3">
      <c r="R1425">
        <v>0.260604</v>
      </c>
    </row>
    <row r="1426" spans="18:18" x14ac:dyDescent="0.3">
      <c r="R1426">
        <v>0.25547599999999998</v>
      </c>
    </row>
    <row r="1427" spans="18:18" x14ac:dyDescent="0.3">
      <c r="R1427">
        <v>-0.164078</v>
      </c>
    </row>
    <row r="1428" spans="18:18" x14ac:dyDescent="0.3">
      <c r="R1428">
        <v>-0.241504</v>
      </c>
    </row>
    <row r="1429" spans="18:18" x14ac:dyDescent="0.3">
      <c r="R1429">
        <v>-0.20918700000000001</v>
      </c>
    </row>
    <row r="1430" spans="18:18" x14ac:dyDescent="0.3">
      <c r="R1430">
        <v>-0.28178199999999998</v>
      </c>
    </row>
    <row r="1431" spans="18:18" x14ac:dyDescent="0.3">
      <c r="R1431">
        <v>-0.35618100000000003</v>
      </c>
    </row>
    <row r="1432" spans="18:18" x14ac:dyDescent="0.3">
      <c r="R1432">
        <v>-0.80840199999999995</v>
      </c>
    </row>
    <row r="1433" spans="18:18" x14ac:dyDescent="0.3">
      <c r="R1433">
        <v>-0.76271800000000001</v>
      </c>
    </row>
    <row r="1434" spans="18:18" x14ac:dyDescent="0.3">
      <c r="R1434">
        <v>-1.1666479999999999</v>
      </c>
    </row>
    <row r="1435" spans="18:18" x14ac:dyDescent="0.3">
      <c r="R1435">
        <v>-0.84298300000000004</v>
      </c>
    </row>
    <row r="1436" spans="18:18" x14ac:dyDescent="0.3">
      <c r="R1436">
        <v>-0.62467799999999996</v>
      </c>
    </row>
    <row r="1437" spans="18:18" x14ac:dyDescent="0.3">
      <c r="R1437">
        <v>-0.71167800000000003</v>
      </c>
    </row>
    <row r="1438" spans="18:18" x14ac:dyDescent="0.3">
      <c r="R1438">
        <v>-0.99896799999999997</v>
      </c>
    </row>
    <row r="1439" spans="18:18" x14ac:dyDescent="0.3">
      <c r="R1439">
        <v>-0.82505799999999996</v>
      </c>
    </row>
    <row r="1440" spans="18:18" x14ac:dyDescent="0.3">
      <c r="R1440">
        <v>-0.52878199999999997</v>
      </c>
    </row>
    <row r="1441" spans="18:18" x14ac:dyDescent="0.3">
      <c r="R1441">
        <v>-0.63340099999999999</v>
      </c>
    </row>
    <row r="1442" spans="18:18" x14ac:dyDescent="0.3">
      <c r="R1442">
        <v>-0.43023800000000001</v>
      </c>
    </row>
    <row r="1443" spans="18:18" x14ac:dyDescent="0.3">
      <c r="R1443">
        <v>-0.50835600000000003</v>
      </c>
    </row>
    <row r="1444" spans="18:18" x14ac:dyDescent="0.3">
      <c r="R1444">
        <v>-0.33221400000000001</v>
      </c>
    </row>
    <row r="1445" spans="18:18" x14ac:dyDescent="0.3">
      <c r="R1445">
        <v>-0.39903499999999997</v>
      </c>
    </row>
    <row r="1446" spans="18:18" x14ac:dyDescent="0.3">
      <c r="R1446">
        <v>-6.3247999999999999E-2</v>
      </c>
    </row>
    <row r="1447" spans="18:18" x14ac:dyDescent="0.3">
      <c r="R1447">
        <v>1.8370000000000001E-2</v>
      </c>
    </row>
    <row r="1448" spans="18:18" x14ac:dyDescent="0.3">
      <c r="R1448">
        <v>0.19903999999999999</v>
      </c>
    </row>
    <row r="1449" spans="18:18" x14ac:dyDescent="0.3">
      <c r="R1449">
        <v>0.15348700000000001</v>
      </c>
    </row>
    <row r="1450" spans="18:18" x14ac:dyDescent="0.3">
      <c r="R1450">
        <v>0.40819800000000001</v>
      </c>
    </row>
    <row r="1451" spans="18:18" x14ac:dyDescent="0.3">
      <c r="R1451">
        <v>0.522841</v>
      </c>
    </row>
    <row r="1452" spans="18:18" x14ac:dyDescent="0.3">
      <c r="R1452">
        <v>0.29605799999999999</v>
      </c>
    </row>
    <row r="1453" spans="18:18" x14ac:dyDescent="0.3">
      <c r="R1453">
        <v>0.61717500000000003</v>
      </c>
    </row>
    <row r="1454" spans="18:18" x14ac:dyDescent="0.3">
      <c r="R1454">
        <v>0.289439</v>
      </c>
    </row>
    <row r="1455" spans="18:18" x14ac:dyDescent="0.3">
      <c r="R1455">
        <v>0.71599500000000005</v>
      </c>
    </row>
    <row r="1456" spans="18:18" x14ac:dyDescent="0.3">
      <c r="R1456">
        <v>0.66233399999999998</v>
      </c>
    </row>
    <row r="1457" spans="18:18" x14ac:dyDescent="0.3">
      <c r="R1457">
        <v>0.48423300000000002</v>
      </c>
    </row>
    <row r="1458" spans="18:18" x14ac:dyDescent="0.3">
      <c r="R1458">
        <v>0.47897800000000001</v>
      </c>
    </row>
    <row r="1459" spans="18:18" x14ac:dyDescent="0.3">
      <c r="R1459">
        <v>0.87831499999999996</v>
      </c>
    </row>
    <row r="1460" spans="18:18" x14ac:dyDescent="0.3">
      <c r="R1460">
        <v>0.821878</v>
      </c>
    </row>
    <row r="1461" spans="18:18" x14ac:dyDescent="0.3">
      <c r="R1461">
        <v>0.966638</v>
      </c>
    </row>
    <row r="1462" spans="18:18" x14ac:dyDescent="0.3">
      <c r="R1462">
        <v>1.1385799999999999</v>
      </c>
    </row>
    <row r="1463" spans="18:18" x14ac:dyDescent="0.3">
      <c r="R1463">
        <v>1.098597</v>
      </c>
    </row>
    <row r="1464" spans="18:18" x14ac:dyDescent="0.3">
      <c r="R1464">
        <v>0.979877</v>
      </c>
    </row>
    <row r="1465" spans="18:18" x14ac:dyDescent="0.3">
      <c r="R1465">
        <v>1.1200030000000001</v>
      </c>
    </row>
    <row r="1466" spans="18:18" x14ac:dyDescent="0.3">
      <c r="R1466">
        <v>1.113448</v>
      </c>
    </row>
    <row r="1467" spans="18:18" x14ac:dyDescent="0.3">
      <c r="R1467">
        <v>1.1488020000000001</v>
      </c>
    </row>
    <row r="1468" spans="18:18" x14ac:dyDescent="0.3">
      <c r="R1468">
        <v>0.72217200000000004</v>
      </c>
    </row>
    <row r="1469" spans="18:18" x14ac:dyDescent="0.3">
      <c r="R1469">
        <v>0.77698699999999998</v>
      </c>
    </row>
    <row r="1470" spans="18:18" x14ac:dyDescent="0.3">
      <c r="R1470">
        <v>0.73892100000000005</v>
      </c>
    </row>
    <row r="1471" spans="18:18" x14ac:dyDescent="0.3">
      <c r="R1471">
        <v>1.0095749999999999</v>
      </c>
    </row>
    <row r="1472" spans="18:18" x14ac:dyDescent="0.3">
      <c r="R1472">
        <v>0.78700199999999998</v>
      </c>
    </row>
    <row r="1473" spans="18:18" x14ac:dyDescent="0.3">
      <c r="R1473">
        <v>0.64425500000000002</v>
      </c>
    </row>
    <row r="1474" spans="18:18" x14ac:dyDescent="0.3">
      <c r="R1474">
        <v>0.890154</v>
      </c>
    </row>
    <row r="1475" spans="18:18" x14ac:dyDescent="0.3">
      <c r="R1475">
        <v>0.35263100000000003</v>
      </c>
    </row>
    <row r="1476" spans="18:18" x14ac:dyDescent="0.3">
      <c r="R1476">
        <v>0.36938799999999999</v>
      </c>
    </row>
    <row r="1477" spans="18:18" x14ac:dyDescent="0.3">
      <c r="R1477">
        <v>0.60635799999999995</v>
      </c>
    </row>
    <row r="1478" spans="18:18" x14ac:dyDescent="0.3">
      <c r="R1478">
        <v>0.289823</v>
      </c>
    </row>
    <row r="1479" spans="18:18" x14ac:dyDescent="0.3">
      <c r="R1479">
        <v>0.25820700000000002</v>
      </c>
    </row>
    <row r="1480" spans="18:18" x14ac:dyDescent="0.3">
      <c r="R1480">
        <v>0.45207399999999998</v>
      </c>
    </row>
    <row r="1481" spans="18:18" x14ac:dyDescent="0.3">
      <c r="R1481">
        <v>0.41487200000000002</v>
      </c>
    </row>
    <row r="1482" spans="18:18" x14ac:dyDescent="0.3">
      <c r="R1482">
        <v>0.62243599999999999</v>
      </c>
    </row>
    <row r="1483" spans="18:18" x14ac:dyDescent="0.3">
      <c r="R1483">
        <v>0.65954500000000005</v>
      </c>
    </row>
    <row r="1484" spans="18:18" x14ac:dyDescent="0.3">
      <c r="R1484">
        <v>0.80694600000000005</v>
      </c>
    </row>
    <row r="1485" spans="18:18" x14ac:dyDescent="0.3">
      <c r="R1485">
        <v>0.86185</v>
      </c>
    </row>
    <row r="1486" spans="18:18" x14ac:dyDescent="0.3">
      <c r="R1486">
        <v>0.80980300000000005</v>
      </c>
    </row>
    <row r="1487" spans="18:18" x14ac:dyDescent="0.3">
      <c r="R1487">
        <v>0.83571099999999998</v>
      </c>
    </row>
    <row r="1488" spans="18:18" x14ac:dyDescent="0.3">
      <c r="R1488">
        <v>0.70034200000000002</v>
      </c>
    </row>
    <row r="1489" spans="18:18" x14ac:dyDescent="0.3">
      <c r="R1489">
        <v>1.1319159999999999</v>
      </c>
    </row>
    <row r="1490" spans="18:18" x14ac:dyDescent="0.3">
      <c r="R1490">
        <v>1.074301</v>
      </c>
    </row>
    <row r="1491" spans="18:18" x14ac:dyDescent="0.3">
      <c r="R1491">
        <v>1.0281690000000001</v>
      </c>
    </row>
    <row r="1492" spans="18:18" x14ac:dyDescent="0.3">
      <c r="R1492">
        <v>0.99775400000000003</v>
      </c>
    </row>
    <row r="1493" spans="18:18" x14ac:dyDescent="0.3">
      <c r="R1493">
        <v>0.76470899999999997</v>
      </c>
    </row>
    <row r="1494" spans="18:18" x14ac:dyDescent="0.3">
      <c r="R1494">
        <v>1.2134769999999999</v>
      </c>
    </row>
    <row r="1495" spans="18:18" x14ac:dyDescent="0.3">
      <c r="R1495">
        <v>1.1868970000000001</v>
      </c>
    </row>
    <row r="1496" spans="18:18" x14ac:dyDescent="0.3">
      <c r="R1496">
        <v>0.82412200000000002</v>
      </c>
    </row>
    <row r="1497" spans="18:18" x14ac:dyDescent="0.3">
      <c r="R1497">
        <v>0.85468100000000002</v>
      </c>
    </row>
    <row r="1498" spans="18:18" x14ac:dyDescent="0.3">
      <c r="R1498">
        <v>1.0713090000000001</v>
      </c>
    </row>
    <row r="1499" spans="18:18" x14ac:dyDescent="0.3">
      <c r="R1499">
        <v>0.56859899999999997</v>
      </c>
    </row>
    <row r="1500" spans="18:18" x14ac:dyDescent="0.3">
      <c r="R1500">
        <v>0.60707</v>
      </c>
    </row>
    <row r="1501" spans="18:18" x14ac:dyDescent="0.3">
      <c r="R1501">
        <v>0.20342099999999999</v>
      </c>
    </row>
    <row r="1502" spans="18:18" x14ac:dyDescent="0.3">
      <c r="R1502">
        <v>-9.9441000000000002E-2</v>
      </c>
    </row>
    <row r="1503" spans="18:18" x14ac:dyDescent="0.3">
      <c r="R1503">
        <v>2.0813999999999999E-2</v>
      </c>
    </row>
    <row r="1504" spans="18:18" x14ac:dyDescent="0.3">
      <c r="R1504">
        <v>-6.1391000000000001E-2</v>
      </c>
    </row>
    <row r="1505" spans="18:18" x14ac:dyDescent="0.3">
      <c r="R1505">
        <v>-0.355545</v>
      </c>
    </row>
    <row r="1506" spans="18:18" x14ac:dyDescent="0.3">
      <c r="R1506">
        <v>-0.28006500000000001</v>
      </c>
    </row>
    <row r="1507" spans="18:18" x14ac:dyDescent="0.3">
      <c r="R1507">
        <v>-0.29911399999999999</v>
      </c>
    </row>
    <row r="1508" spans="18:18" x14ac:dyDescent="0.3">
      <c r="R1508">
        <v>-0.169572</v>
      </c>
    </row>
    <row r="1509" spans="18:18" x14ac:dyDescent="0.3">
      <c r="R1509">
        <v>-0.39384000000000002</v>
      </c>
    </row>
    <row r="1510" spans="18:18" x14ac:dyDescent="0.3">
      <c r="R1510">
        <v>-0.61982099999999996</v>
      </c>
    </row>
    <row r="1511" spans="18:18" x14ac:dyDescent="0.3">
      <c r="R1511">
        <v>-0.26497999999999999</v>
      </c>
    </row>
    <row r="1512" spans="18:18" x14ac:dyDescent="0.3">
      <c r="R1512">
        <v>-0.60913799999999996</v>
      </c>
    </row>
    <row r="1513" spans="18:18" x14ac:dyDescent="0.3">
      <c r="R1513">
        <v>-0.500857</v>
      </c>
    </row>
    <row r="1514" spans="18:18" x14ac:dyDescent="0.3">
      <c r="R1514">
        <v>-0.70833199999999996</v>
      </c>
    </row>
    <row r="1515" spans="18:18" x14ac:dyDescent="0.3">
      <c r="R1515">
        <v>-0.71333899999999995</v>
      </c>
    </row>
    <row r="1516" spans="18:18" x14ac:dyDescent="0.3">
      <c r="R1516">
        <v>-0.919964</v>
      </c>
    </row>
    <row r="1517" spans="18:18" x14ac:dyDescent="0.3">
      <c r="R1517">
        <v>-0.97195600000000004</v>
      </c>
    </row>
    <row r="1518" spans="18:18" x14ac:dyDescent="0.3">
      <c r="R1518">
        <v>-0.79872299999999996</v>
      </c>
    </row>
    <row r="1519" spans="18:18" x14ac:dyDescent="0.3">
      <c r="R1519">
        <v>-0.84039200000000003</v>
      </c>
    </row>
    <row r="1520" spans="18:18" x14ac:dyDescent="0.3">
      <c r="R1520">
        <v>-1.24047</v>
      </c>
    </row>
    <row r="1521" spans="18:18" x14ac:dyDescent="0.3">
      <c r="R1521">
        <v>-0.78612599999999999</v>
      </c>
    </row>
    <row r="1522" spans="18:18" x14ac:dyDescent="0.3">
      <c r="R1522">
        <v>-1.1836679999999999</v>
      </c>
    </row>
    <row r="1523" spans="18:18" x14ac:dyDescent="0.3">
      <c r="R1523">
        <v>-0.86598299999999995</v>
      </c>
    </row>
    <row r="1524" spans="18:18" x14ac:dyDescent="0.3">
      <c r="R1524">
        <v>-1.1304940000000001</v>
      </c>
    </row>
    <row r="1525" spans="18:18" x14ac:dyDescent="0.3">
      <c r="R1525">
        <v>-0.96980299999999997</v>
      </c>
    </row>
    <row r="1526" spans="18:18" x14ac:dyDescent="0.3">
      <c r="R1526">
        <v>-0.87103299999999995</v>
      </c>
    </row>
    <row r="1527" spans="18:18" x14ac:dyDescent="0.3">
      <c r="R1527">
        <v>-1.0391010000000001</v>
      </c>
    </row>
    <row r="1528" spans="18:18" x14ac:dyDescent="0.3">
      <c r="R1528">
        <v>-0.67709200000000003</v>
      </c>
    </row>
    <row r="1529" spans="18:18" x14ac:dyDescent="0.3">
      <c r="R1529">
        <v>-0.78300899999999996</v>
      </c>
    </row>
    <row r="1530" spans="18:18" x14ac:dyDescent="0.3">
      <c r="R1530">
        <v>-0.33122099999999999</v>
      </c>
    </row>
    <row r="1531" spans="18:18" x14ac:dyDescent="0.3">
      <c r="R1531">
        <v>-0.47211399999999998</v>
      </c>
    </row>
    <row r="1532" spans="18:18" x14ac:dyDescent="0.3">
      <c r="R1532">
        <v>-0.61447200000000002</v>
      </c>
    </row>
    <row r="1533" spans="18:18" x14ac:dyDescent="0.3">
      <c r="R1533">
        <v>-0.71089000000000002</v>
      </c>
    </row>
    <row r="1534" spans="18:18" x14ac:dyDescent="0.3">
      <c r="R1534">
        <v>-0.245861</v>
      </c>
    </row>
    <row r="1535" spans="18:18" x14ac:dyDescent="0.3">
      <c r="R1535">
        <v>3.3500000000000001E-3</v>
      </c>
    </row>
    <row r="1536" spans="18:18" x14ac:dyDescent="0.3">
      <c r="R1536">
        <v>-0.139901</v>
      </c>
    </row>
    <row r="1537" spans="18:18" x14ac:dyDescent="0.3">
      <c r="R1537">
        <v>-0.32240600000000003</v>
      </c>
    </row>
    <row r="1538" spans="18:18" x14ac:dyDescent="0.3">
      <c r="R1538">
        <v>-0.21398600000000001</v>
      </c>
    </row>
    <row r="1539" spans="18:18" x14ac:dyDescent="0.3">
      <c r="R1539">
        <v>-8.4832000000000005E-2</v>
      </c>
    </row>
    <row r="1540" spans="18:18" x14ac:dyDescent="0.3">
      <c r="R1540">
        <v>0.24730199999999999</v>
      </c>
    </row>
    <row r="1541" spans="18:18" x14ac:dyDescent="0.3">
      <c r="R1541">
        <v>0.213448</v>
      </c>
    </row>
    <row r="1542" spans="18:18" x14ac:dyDescent="0.3">
      <c r="R1542">
        <v>0.21477299999999999</v>
      </c>
    </row>
    <row r="1543" spans="18:18" x14ac:dyDescent="0.3">
      <c r="R1543">
        <v>0.297238</v>
      </c>
    </row>
    <row r="1544" spans="18:18" x14ac:dyDescent="0.3">
      <c r="R1544">
        <v>0.28581000000000001</v>
      </c>
    </row>
    <row r="1545" spans="18:18" x14ac:dyDescent="0.3">
      <c r="R1545">
        <v>0.51446899999999995</v>
      </c>
    </row>
    <row r="1546" spans="18:18" x14ac:dyDescent="0.3">
      <c r="R1546">
        <v>0.60217699999999996</v>
      </c>
    </row>
    <row r="1547" spans="18:18" x14ac:dyDescent="0.3">
      <c r="R1547">
        <v>0.53775099999999998</v>
      </c>
    </row>
    <row r="1548" spans="18:18" x14ac:dyDescent="0.3">
      <c r="R1548">
        <v>0.54409399999999997</v>
      </c>
    </row>
    <row r="1549" spans="18:18" x14ac:dyDescent="0.3">
      <c r="R1549">
        <v>0.44348199999999999</v>
      </c>
    </row>
    <row r="1550" spans="18:18" x14ac:dyDescent="0.3">
      <c r="R1550">
        <v>0.96557400000000004</v>
      </c>
    </row>
    <row r="1551" spans="18:18" x14ac:dyDescent="0.3">
      <c r="R1551">
        <v>0.83257499999999995</v>
      </c>
    </row>
    <row r="1552" spans="18:18" x14ac:dyDescent="0.3">
      <c r="R1552">
        <v>1.002883</v>
      </c>
    </row>
    <row r="1553" spans="18:18" x14ac:dyDescent="0.3">
      <c r="R1553">
        <v>1.0355939999999999</v>
      </c>
    </row>
    <row r="1554" spans="18:18" x14ac:dyDescent="0.3">
      <c r="R1554">
        <v>1.000777</v>
      </c>
    </row>
    <row r="1555" spans="18:18" x14ac:dyDescent="0.3">
      <c r="R1555">
        <v>1.113572</v>
      </c>
    </row>
    <row r="1556" spans="18:18" x14ac:dyDescent="0.3">
      <c r="R1556">
        <v>1.123176</v>
      </c>
    </row>
    <row r="1557" spans="18:18" x14ac:dyDescent="0.3">
      <c r="R1557">
        <v>1.018084</v>
      </c>
    </row>
    <row r="1558" spans="18:18" x14ac:dyDescent="0.3">
      <c r="R1558">
        <v>0.86324400000000001</v>
      </c>
    </row>
    <row r="1559" spans="18:18" x14ac:dyDescent="0.3">
      <c r="R1559">
        <v>3</v>
      </c>
    </row>
    <row r="1560" spans="18:18" x14ac:dyDescent="0.3">
      <c r="R1560">
        <v>0.77219400000000005</v>
      </c>
    </row>
    <row r="1561" spans="18:18" x14ac:dyDescent="0.3">
      <c r="R1561">
        <v>0.97415099999999999</v>
      </c>
    </row>
    <row r="1562" spans="18:18" x14ac:dyDescent="0.3">
      <c r="R1562">
        <v>1.0220050000000001</v>
      </c>
    </row>
    <row r="1563" spans="18:18" x14ac:dyDescent="0.3">
      <c r="R1563">
        <v>0.66628500000000002</v>
      </c>
    </row>
    <row r="1564" spans="18:18" x14ac:dyDescent="0.3">
      <c r="R1564">
        <v>0.776999</v>
      </c>
    </row>
    <row r="1565" spans="18:18" x14ac:dyDescent="0.3">
      <c r="R1565">
        <v>0.80763200000000002</v>
      </c>
    </row>
    <row r="1566" spans="18:18" x14ac:dyDescent="0.3">
      <c r="R1566">
        <v>3</v>
      </c>
    </row>
    <row r="1567" spans="18:18" x14ac:dyDescent="0.3">
      <c r="R1567">
        <v>0.80209399999999997</v>
      </c>
    </row>
    <row r="1568" spans="18:18" x14ac:dyDescent="0.3">
      <c r="R1568">
        <v>0.19082299999999999</v>
      </c>
    </row>
    <row r="1569" spans="18:18" x14ac:dyDescent="0.3">
      <c r="R1569">
        <v>0.51236700000000002</v>
      </c>
    </row>
    <row r="1570" spans="18:18" x14ac:dyDescent="0.3">
      <c r="R1570">
        <v>0.46601599999999999</v>
      </c>
    </row>
    <row r="1571" spans="18:18" x14ac:dyDescent="0.3">
      <c r="R1571">
        <v>0.32803500000000002</v>
      </c>
    </row>
    <row r="1572" spans="18:18" x14ac:dyDescent="0.3">
      <c r="R1572">
        <v>0.465779</v>
      </c>
    </row>
    <row r="1573" spans="18:18" x14ac:dyDescent="0.3">
      <c r="R1573">
        <v>0.26261200000000001</v>
      </c>
    </row>
    <row r="1574" spans="18:18" x14ac:dyDescent="0.3">
      <c r="R1574">
        <v>0.247478</v>
      </c>
    </row>
    <row r="1575" spans="18:18" x14ac:dyDescent="0.3">
      <c r="R1575">
        <v>0.260604</v>
      </c>
    </row>
    <row r="1576" spans="18:18" x14ac:dyDescent="0.3">
      <c r="R1576">
        <v>0.25547599999999998</v>
      </c>
    </row>
    <row r="1577" spans="18:18" x14ac:dyDescent="0.3">
      <c r="R1577">
        <v>-0.164078</v>
      </c>
    </row>
    <row r="1578" spans="18:18" x14ac:dyDescent="0.3">
      <c r="R1578">
        <v>-0.241504</v>
      </c>
    </row>
    <row r="1579" spans="18:18" x14ac:dyDescent="0.3">
      <c r="R1579">
        <v>-0.20918700000000001</v>
      </c>
    </row>
    <row r="1580" spans="18:18" x14ac:dyDescent="0.3">
      <c r="R1580">
        <v>-0.28178199999999998</v>
      </c>
    </row>
    <row r="1581" spans="18:18" x14ac:dyDescent="0.3">
      <c r="R1581">
        <v>-0.35618100000000003</v>
      </c>
    </row>
    <row r="1582" spans="18:18" x14ac:dyDescent="0.3">
      <c r="R1582">
        <v>-0.80840199999999995</v>
      </c>
    </row>
    <row r="1583" spans="18:18" x14ac:dyDescent="0.3">
      <c r="R1583">
        <v>-0.76271800000000001</v>
      </c>
    </row>
    <row r="1584" spans="18:18" x14ac:dyDescent="0.3">
      <c r="R1584">
        <v>-1.1666479999999999</v>
      </c>
    </row>
    <row r="1585" spans="18:18" x14ac:dyDescent="0.3">
      <c r="R1585">
        <v>-0.84298300000000004</v>
      </c>
    </row>
    <row r="1586" spans="18:18" x14ac:dyDescent="0.3">
      <c r="R1586">
        <v>-0.62467799999999996</v>
      </c>
    </row>
    <row r="1587" spans="18:18" x14ac:dyDescent="0.3">
      <c r="R1587">
        <v>-0.71167800000000003</v>
      </c>
    </row>
    <row r="1588" spans="18:18" x14ac:dyDescent="0.3">
      <c r="R1588">
        <v>-0.99896799999999997</v>
      </c>
    </row>
    <row r="1589" spans="18:18" x14ac:dyDescent="0.3">
      <c r="R1589">
        <v>-0.82505799999999996</v>
      </c>
    </row>
    <row r="1590" spans="18:18" x14ac:dyDescent="0.3">
      <c r="R1590">
        <v>-0.52878199999999997</v>
      </c>
    </row>
    <row r="1591" spans="18:18" x14ac:dyDescent="0.3">
      <c r="R1591">
        <v>-0.63340099999999999</v>
      </c>
    </row>
    <row r="1592" spans="18:18" x14ac:dyDescent="0.3">
      <c r="R1592">
        <v>-0.43023800000000001</v>
      </c>
    </row>
    <row r="1593" spans="18:18" x14ac:dyDescent="0.3">
      <c r="R1593">
        <v>-0.50835600000000003</v>
      </c>
    </row>
    <row r="1594" spans="18:18" x14ac:dyDescent="0.3">
      <c r="R1594">
        <v>-0.33221400000000001</v>
      </c>
    </row>
    <row r="1595" spans="18:18" x14ac:dyDescent="0.3">
      <c r="R1595">
        <v>-0.39903499999999997</v>
      </c>
    </row>
    <row r="1596" spans="18:18" x14ac:dyDescent="0.3">
      <c r="R1596">
        <v>-6.3247999999999999E-2</v>
      </c>
    </row>
    <row r="1597" spans="18:18" x14ac:dyDescent="0.3">
      <c r="R1597">
        <v>1.8370000000000001E-2</v>
      </c>
    </row>
    <row r="1598" spans="18:18" x14ac:dyDescent="0.3">
      <c r="R1598">
        <v>0.19903999999999999</v>
      </c>
    </row>
    <row r="1599" spans="18:18" x14ac:dyDescent="0.3">
      <c r="R1599">
        <v>0.15348700000000001</v>
      </c>
    </row>
    <row r="1600" spans="18:18" x14ac:dyDescent="0.3">
      <c r="R1600">
        <v>0.40819800000000001</v>
      </c>
    </row>
    <row r="1601" spans="18:18" x14ac:dyDescent="0.3">
      <c r="R1601">
        <v>0.522841</v>
      </c>
    </row>
    <row r="1602" spans="18:18" x14ac:dyDescent="0.3">
      <c r="R1602">
        <v>0.29605799999999999</v>
      </c>
    </row>
    <row r="1603" spans="18:18" x14ac:dyDescent="0.3">
      <c r="R1603">
        <v>0.61717500000000003</v>
      </c>
    </row>
    <row r="1604" spans="18:18" x14ac:dyDescent="0.3">
      <c r="R1604">
        <v>0.289439</v>
      </c>
    </row>
    <row r="1605" spans="18:18" x14ac:dyDescent="0.3">
      <c r="R1605">
        <v>0.71599500000000005</v>
      </c>
    </row>
    <row r="1606" spans="18:18" x14ac:dyDescent="0.3">
      <c r="R1606">
        <v>0.66233399999999998</v>
      </c>
    </row>
    <row r="1607" spans="18:18" x14ac:dyDescent="0.3">
      <c r="R1607">
        <v>0.48423300000000002</v>
      </c>
    </row>
    <row r="1608" spans="18:18" x14ac:dyDescent="0.3">
      <c r="R1608">
        <v>0.47897800000000001</v>
      </c>
    </row>
    <row r="1609" spans="18:18" x14ac:dyDescent="0.3">
      <c r="R1609">
        <v>0.87831499999999996</v>
      </c>
    </row>
    <row r="1610" spans="18:18" x14ac:dyDescent="0.3">
      <c r="R1610">
        <v>0.821878</v>
      </c>
    </row>
    <row r="1611" spans="18:18" x14ac:dyDescent="0.3">
      <c r="R1611">
        <v>0.966638</v>
      </c>
    </row>
    <row r="1612" spans="18:18" x14ac:dyDescent="0.3">
      <c r="R1612">
        <v>1.1385799999999999</v>
      </c>
    </row>
    <row r="1613" spans="18:18" x14ac:dyDescent="0.3">
      <c r="R1613">
        <v>1.098597</v>
      </c>
    </row>
    <row r="1614" spans="18:18" x14ac:dyDescent="0.3">
      <c r="R1614">
        <v>0.979877</v>
      </c>
    </row>
    <row r="1615" spans="18:18" x14ac:dyDescent="0.3">
      <c r="R1615">
        <v>1.1200030000000001</v>
      </c>
    </row>
    <row r="1616" spans="18:18" x14ac:dyDescent="0.3">
      <c r="R1616">
        <v>1.113448</v>
      </c>
    </row>
    <row r="1617" spans="18:18" x14ac:dyDescent="0.3">
      <c r="R1617">
        <v>1.1488020000000001</v>
      </c>
    </row>
    <row r="1618" spans="18:18" x14ac:dyDescent="0.3">
      <c r="R1618">
        <v>0.72217200000000004</v>
      </c>
    </row>
    <row r="1619" spans="18:18" x14ac:dyDescent="0.3">
      <c r="R1619">
        <v>0.77698699999999998</v>
      </c>
    </row>
    <row r="1620" spans="18:18" x14ac:dyDescent="0.3">
      <c r="R1620">
        <v>0.73892100000000005</v>
      </c>
    </row>
    <row r="1621" spans="18:18" x14ac:dyDescent="0.3">
      <c r="R1621">
        <v>1.0095749999999999</v>
      </c>
    </row>
    <row r="1622" spans="18:18" x14ac:dyDescent="0.3">
      <c r="R1622">
        <v>0.78700199999999998</v>
      </c>
    </row>
    <row r="1623" spans="18:18" x14ac:dyDescent="0.3">
      <c r="R1623">
        <v>0.64425500000000002</v>
      </c>
    </row>
    <row r="1624" spans="18:18" x14ac:dyDescent="0.3">
      <c r="R1624">
        <v>0.890154</v>
      </c>
    </row>
    <row r="1625" spans="18:18" x14ac:dyDescent="0.3">
      <c r="R1625">
        <v>0.35263100000000003</v>
      </c>
    </row>
    <row r="1626" spans="18:18" x14ac:dyDescent="0.3">
      <c r="R1626">
        <v>0.36938799999999999</v>
      </c>
    </row>
    <row r="1627" spans="18:18" x14ac:dyDescent="0.3">
      <c r="R1627">
        <v>0.60635799999999995</v>
      </c>
    </row>
    <row r="1628" spans="18:18" x14ac:dyDescent="0.3">
      <c r="R1628">
        <v>0.289823</v>
      </c>
    </row>
    <row r="1629" spans="18:18" x14ac:dyDescent="0.3">
      <c r="R1629">
        <v>0.25820700000000002</v>
      </c>
    </row>
    <row r="1630" spans="18:18" x14ac:dyDescent="0.3">
      <c r="R1630">
        <v>0.45207399999999998</v>
      </c>
    </row>
    <row r="1631" spans="18:18" x14ac:dyDescent="0.3">
      <c r="R1631">
        <v>0.41487200000000002</v>
      </c>
    </row>
    <row r="1632" spans="18:18" x14ac:dyDescent="0.3">
      <c r="R1632">
        <v>0.62243599999999999</v>
      </c>
    </row>
    <row r="1633" spans="18:18" x14ac:dyDescent="0.3">
      <c r="R1633">
        <v>0.65954500000000005</v>
      </c>
    </row>
    <row r="1634" spans="18:18" x14ac:dyDescent="0.3">
      <c r="R1634">
        <v>0.80694600000000005</v>
      </c>
    </row>
    <row r="1635" spans="18:18" x14ac:dyDescent="0.3">
      <c r="R1635">
        <v>0.86185</v>
      </c>
    </row>
    <row r="1636" spans="18:18" x14ac:dyDescent="0.3">
      <c r="R1636">
        <v>0.80980300000000005</v>
      </c>
    </row>
    <row r="1637" spans="18:18" x14ac:dyDescent="0.3">
      <c r="R1637">
        <v>0.83571099999999998</v>
      </c>
    </row>
    <row r="1638" spans="18:18" x14ac:dyDescent="0.3">
      <c r="R1638">
        <v>0.70034200000000002</v>
      </c>
    </row>
    <row r="1639" spans="18:18" x14ac:dyDescent="0.3">
      <c r="R1639">
        <v>1.1319159999999999</v>
      </c>
    </row>
    <row r="1640" spans="18:18" x14ac:dyDescent="0.3">
      <c r="R1640">
        <v>1.074301</v>
      </c>
    </row>
    <row r="1641" spans="18:18" x14ac:dyDescent="0.3">
      <c r="R1641">
        <v>1.0281690000000001</v>
      </c>
    </row>
    <row r="1642" spans="18:18" x14ac:dyDescent="0.3">
      <c r="R1642">
        <v>0.99775400000000003</v>
      </c>
    </row>
    <row r="1643" spans="18:18" x14ac:dyDescent="0.3">
      <c r="R1643">
        <v>0.76470899999999997</v>
      </c>
    </row>
    <row r="1644" spans="18:18" x14ac:dyDescent="0.3">
      <c r="R1644">
        <v>1.2134769999999999</v>
      </c>
    </row>
    <row r="1645" spans="18:18" x14ac:dyDescent="0.3">
      <c r="R1645">
        <v>1.1868970000000001</v>
      </c>
    </row>
    <row r="1646" spans="18:18" x14ac:dyDescent="0.3">
      <c r="R1646">
        <v>0.82412200000000002</v>
      </c>
    </row>
    <row r="1647" spans="18:18" x14ac:dyDescent="0.3">
      <c r="R1647">
        <v>0.85468100000000002</v>
      </c>
    </row>
    <row r="1648" spans="18:18" x14ac:dyDescent="0.3">
      <c r="R1648">
        <v>1.0713090000000001</v>
      </c>
    </row>
    <row r="1649" spans="18:18" x14ac:dyDescent="0.3">
      <c r="R1649">
        <v>0.56859899999999997</v>
      </c>
    </row>
    <row r="1650" spans="18:18" x14ac:dyDescent="0.3">
      <c r="R1650">
        <v>0.60707</v>
      </c>
    </row>
    <row r="1651" spans="18:18" x14ac:dyDescent="0.3">
      <c r="R1651">
        <v>0.20342099999999999</v>
      </c>
    </row>
    <row r="1652" spans="18:18" x14ac:dyDescent="0.3">
      <c r="R1652">
        <v>-9.9441000000000002E-2</v>
      </c>
    </row>
    <row r="1653" spans="18:18" x14ac:dyDescent="0.3">
      <c r="R1653">
        <v>2.0813999999999999E-2</v>
      </c>
    </row>
    <row r="1654" spans="18:18" x14ac:dyDescent="0.3">
      <c r="R1654">
        <v>-6.1391000000000001E-2</v>
      </c>
    </row>
    <row r="1655" spans="18:18" x14ac:dyDescent="0.3">
      <c r="R1655">
        <v>-0.355545</v>
      </c>
    </row>
    <row r="1656" spans="18:18" x14ac:dyDescent="0.3">
      <c r="R1656">
        <v>-0.28006500000000001</v>
      </c>
    </row>
    <row r="1657" spans="18:18" x14ac:dyDescent="0.3">
      <c r="R1657">
        <v>-0.29911399999999999</v>
      </c>
    </row>
    <row r="1658" spans="18:18" x14ac:dyDescent="0.3">
      <c r="R1658">
        <v>-0.169572</v>
      </c>
    </row>
    <row r="1659" spans="18:18" x14ac:dyDescent="0.3">
      <c r="R1659">
        <v>-0.39384000000000002</v>
      </c>
    </row>
    <row r="1660" spans="18:18" x14ac:dyDescent="0.3">
      <c r="R1660">
        <v>-0.61982099999999996</v>
      </c>
    </row>
    <row r="1661" spans="18:18" x14ac:dyDescent="0.3">
      <c r="R1661">
        <v>-0.26497999999999999</v>
      </c>
    </row>
    <row r="1662" spans="18:18" x14ac:dyDescent="0.3">
      <c r="R1662">
        <v>-0.60913799999999996</v>
      </c>
    </row>
    <row r="1663" spans="18:18" x14ac:dyDescent="0.3">
      <c r="R1663">
        <v>-0.500857</v>
      </c>
    </row>
    <row r="1664" spans="18:18" x14ac:dyDescent="0.3">
      <c r="R1664">
        <v>-0.70833199999999996</v>
      </c>
    </row>
    <row r="1665" spans="18:18" x14ac:dyDescent="0.3">
      <c r="R1665">
        <v>-0.71333899999999995</v>
      </c>
    </row>
    <row r="1666" spans="18:18" x14ac:dyDescent="0.3">
      <c r="R1666">
        <v>-0.919964</v>
      </c>
    </row>
    <row r="1667" spans="18:18" x14ac:dyDescent="0.3">
      <c r="R1667">
        <v>-0.97195600000000004</v>
      </c>
    </row>
    <row r="1668" spans="18:18" x14ac:dyDescent="0.3">
      <c r="R1668">
        <v>-0.79872299999999996</v>
      </c>
    </row>
    <row r="1669" spans="18:18" x14ac:dyDescent="0.3">
      <c r="R1669">
        <v>-0.84039200000000003</v>
      </c>
    </row>
    <row r="1670" spans="18:18" x14ac:dyDescent="0.3">
      <c r="R1670">
        <v>-1.24047</v>
      </c>
    </row>
    <row r="1671" spans="18:18" x14ac:dyDescent="0.3">
      <c r="R1671">
        <v>-0.78612599999999999</v>
      </c>
    </row>
    <row r="1672" spans="18:18" x14ac:dyDescent="0.3">
      <c r="R1672">
        <v>-1.1836679999999999</v>
      </c>
    </row>
    <row r="1673" spans="18:18" x14ac:dyDescent="0.3">
      <c r="R1673">
        <v>-0.86598299999999995</v>
      </c>
    </row>
    <row r="1674" spans="18:18" x14ac:dyDescent="0.3">
      <c r="R1674">
        <v>-1.1304940000000001</v>
      </c>
    </row>
    <row r="1675" spans="18:18" x14ac:dyDescent="0.3">
      <c r="R1675">
        <v>-0.96980299999999997</v>
      </c>
    </row>
    <row r="1676" spans="18:18" x14ac:dyDescent="0.3">
      <c r="R1676">
        <v>-0.87103299999999995</v>
      </c>
    </row>
    <row r="1677" spans="18:18" x14ac:dyDescent="0.3">
      <c r="R1677">
        <v>-1.0391010000000001</v>
      </c>
    </row>
    <row r="1678" spans="18:18" x14ac:dyDescent="0.3">
      <c r="R1678">
        <v>-0.67709200000000003</v>
      </c>
    </row>
    <row r="1679" spans="18:18" x14ac:dyDescent="0.3">
      <c r="R1679">
        <v>-0.78300899999999996</v>
      </c>
    </row>
    <row r="1680" spans="18:18" x14ac:dyDescent="0.3">
      <c r="R1680">
        <v>-0.33122099999999999</v>
      </c>
    </row>
    <row r="1681" spans="18:18" x14ac:dyDescent="0.3">
      <c r="R1681">
        <v>-0.47211399999999998</v>
      </c>
    </row>
    <row r="1682" spans="18:18" x14ac:dyDescent="0.3">
      <c r="R1682">
        <v>-0.61447200000000002</v>
      </c>
    </row>
    <row r="1683" spans="18:18" x14ac:dyDescent="0.3">
      <c r="R1683">
        <v>-0.71089000000000002</v>
      </c>
    </row>
    <row r="1684" spans="18:18" x14ac:dyDescent="0.3">
      <c r="R1684">
        <v>-0.245861</v>
      </c>
    </row>
    <row r="1685" spans="18:18" x14ac:dyDescent="0.3">
      <c r="R1685">
        <v>3.3500000000000001E-3</v>
      </c>
    </row>
    <row r="1686" spans="18:18" x14ac:dyDescent="0.3">
      <c r="R1686">
        <v>-0.139901</v>
      </c>
    </row>
    <row r="1687" spans="18:18" x14ac:dyDescent="0.3">
      <c r="R1687">
        <v>-0.32240600000000003</v>
      </c>
    </row>
    <row r="1688" spans="18:18" x14ac:dyDescent="0.3">
      <c r="R1688">
        <v>-0.21398600000000001</v>
      </c>
    </row>
    <row r="1689" spans="18:18" x14ac:dyDescent="0.3">
      <c r="R1689">
        <v>-8.4832000000000005E-2</v>
      </c>
    </row>
    <row r="1690" spans="18:18" x14ac:dyDescent="0.3">
      <c r="R1690">
        <v>0.24730199999999999</v>
      </c>
    </row>
    <row r="1691" spans="18:18" x14ac:dyDescent="0.3">
      <c r="R1691">
        <v>0.213448</v>
      </c>
    </row>
    <row r="1692" spans="18:18" x14ac:dyDescent="0.3">
      <c r="R1692">
        <v>0.21477299999999999</v>
      </c>
    </row>
    <row r="1693" spans="18:18" x14ac:dyDescent="0.3">
      <c r="R1693">
        <v>0.297238</v>
      </c>
    </row>
    <row r="1694" spans="18:18" x14ac:dyDescent="0.3">
      <c r="R1694">
        <v>0.28581000000000001</v>
      </c>
    </row>
    <row r="1695" spans="18:18" x14ac:dyDescent="0.3">
      <c r="R1695">
        <v>0.51446899999999995</v>
      </c>
    </row>
    <row r="1696" spans="18:18" x14ac:dyDescent="0.3">
      <c r="R1696">
        <v>0.60217699999999996</v>
      </c>
    </row>
    <row r="1697" spans="18:18" x14ac:dyDescent="0.3">
      <c r="R1697">
        <v>0.53775099999999998</v>
      </c>
    </row>
    <row r="1698" spans="18:18" x14ac:dyDescent="0.3">
      <c r="R1698">
        <v>0.54409399999999997</v>
      </c>
    </row>
    <row r="1699" spans="18:18" x14ac:dyDescent="0.3">
      <c r="R1699">
        <v>0.44348199999999999</v>
      </c>
    </row>
    <row r="1700" spans="18:18" x14ac:dyDescent="0.3">
      <c r="R1700">
        <v>0.96557400000000004</v>
      </c>
    </row>
    <row r="1701" spans="18:18" x14ac:dyDescent="0.3">
      <c r="R1701">
        <v>0.83257499999999995</v>
      </c>
    </row>
    <row r="1702" spans="18:18" x14ac:dyDescent="0.3">
      <c r="R1702">
        <v>1.002883</v>
      </c>
    </row>
    <row r="1703" spans="18:18" x14ac:dyDescent="0.3">
      <c r="R1703">
        <v>1.0355939999999999</v>
      </c>
    </row>
    <row r="1704" spans="18:18" x14ac:dyDescent="0.3">
      <c r="R1704">
        <v>1.000777</v>
      </c>
    </row>
    <row r="1705" spans="18:18" x14ac:dyDescent="0.3">
      <c r="R1705">
        <v>1.113572</v>
      </c>
    </row>
    <row r="1706" spans="18:18" x14ac:dyDescent="0.3">
      <c r="R1706">
        <v>1.123176</v>
      </c>
    </row>
    <row r="1707" spans="18:18" x14ac:dyDescent="0.3">
      <c r="R1707">
        <v>1.018084</v>
      </c>
    </row>
    <row r="1708" spans="18:18" x14ac:dyDescent="0.3">
      <c r="R1708">
        <v>0.86324400000000001</v>
      </c>
    </row>
    <row r="1709" spans="18:18" x14ac:dyDescent="0.3">
      <c r="R1709">
        <v>3</v>
      </c>
    </row>
    <row r="1710" spans="18:18" x14ac:dyDescent="0.3">
      <c r="R1710">
        <v>0.77219400000000005</v>
      </c>
    </row>
    <row r="1711" spans="18:18" x14ac:dyDescent="0.3">
      <c r="R1711">
        <v>0.97415099999999999</v>
      </c>
    </row>
    <row r="1712" spans="18:18" x14ac:dyDescent="0.3">
      <c r="R1712">
        <v>1.0220050000000001</v>
      </c>
    </row>
    <row r="1713" spans="18:18" x14ac:dyDescent="0.3">
      <c r="R1713">
        <v>0.66628500000000002</v>
      </c>
    </row>
    <row r="1714" spans="18:18" x14ac:dyDescent="0.3">
      <c r="R1714">
        <v>0.776999</v>
      </c>
    </row>
    <row r="1715" spans="18:18" x14ac:dyDescent="0.3">
      <c r="R1715">
        <v>0.80763200000000002</v>
      </c>
    </row>
    <row r="1716" spans="18:18" x14ac:dyDescent="0.3">
      <c r="R1716">
        <v>3</v>
      </c>
    </row>
    <row r="1717" spans="18:18" x14ac:dyDescent="0.3">
      <c r="R1717">
        <v>0.80209399999999997</v>
      </c>
    </row>
    <row r="1718" spans="18:18" x14ac:dyDescent="0.3">
      <c r="R1718">
        <v>0.19082299999999999</v>
      </c>
    </row>
    <row r="1719" spans="18:18" x14ac:dyDescent="0.3">
      <c r="R1719">
        <v>0.51236700000000002</v>
      </c>
    </row>
    <row r="1720" spans="18:18" x14ac:dyDescent="0.3">
      <c r="R1720">
        <v>0.46601599999999999</v>
      </c>
    </row>
    <row r="1721" spans="18:18" x14ac:dyDescent="0.3">
      <c r="R1721">
        <v>0.32803500000000002</v>
      </c>
    </row>
    <row r="1722" spans="18:18" x14ac:dyDescent="0.3">
      <c r="R1722">
        <v>0.465779</v>
      </c>
    </row>
    <row r="1723" spans="18:18" x14ac:dyDescent="0.3">
      <c r="R1723">
        <v>0.26261200000000001</v>
      </c>
    </row>
    <row r="1724" spans="18:18" x14ac:dyDescent="0.3">
      <c r="R1724">
        <v>0.247478</v>
      </c>
    </row>
    <row r="1725" spans="18:18" x14ac:dyDescent="0.3">
      <c r="R1725">
        <v>0.260604</v>
      </c>
    </row>
    <row r="1726" spans="18:18" x14ac:dyDescent="0.3">
      <c r="R1726">
        <v>0.25547599999999998</v>
      </c>
    </row>
    <row r="1727" spans="18:18" x14ac:dyDescent="0.3">
      <c r="R1727">
        <v>-0.164078</v>
      </c>
    </row>
    <row r="1728" spans="18:18" x14ac:dyDescent="0.3">
      <c r="R1728">
        <v>-0.241504</v>
      </c>
    </row>
    <row r="1729" spans="18:18" x14ac:dyDescent="0.3">
      <c r="R1729">
        <v>-0.20918700000000001</v>
      </c>
    </row>
    <row r="1730" spans="18:18" x14ac:dyDescent="0.3">
      <c r="R1730">
        <v>-0.28178199999999998</v>
      </c>
    </row>
    <row r="1731" spans="18:18" x14ac:dyDescent="0.3">
      <c r="R1731">
        <v>-0.35618100000000003</v>
      </c>
    </row>
    <row r="1732" spans="18:18" x14ac:dyDescent="0.3">
      <c r="R1732">
        <v>-0.80840199999999995</v>
      </c>
    </row>
    <row r="1733" spans="18:18" x14ac:dyDescent="0.3">
      <c r="R1733">
        <v>-0.76271800000000001</v>
      </c>
    </row>
    <row r="1734" spans="18:18" x14ac:dyDescent="0.3">
      <c r="R1734">
        <v>-1.1666479999999999</v>
      </c>
    </row>
    <row r="1735" spans="18:18" x14ac:dyDescent="0.3">
      <c r="R1735">
        <v>-0.84298300000000004</v>
      </c>
    </row>
    <row r="1736" spans="18:18" x14ac:dyDescent="0.3">
      <c r="R1736">
        <v>-0.62467799999999996</v>
      </c>
    </row>
    <row r="1737" spans="18:18" x14ac:dyDescent="0.3">
      <c r="R1737">
        <v>-0.71167800000000003</v>
      </c>
    </row>
    <row r="1738" spans="18:18" x14ac:dyDescent="0.3">
      <c r="R1738">
        <v>-0.99896799999999997</v>
      </c>
    </row>
    <row r="1739" spans="18:18" x14ac:dyDescent="0.3">
      <c r="R1739">
        <v>-0.82505799999999996</v>
      </c>
    </row>
    <row r="1740" spans="18:18" x14ac:dyDescent="0.3">
      <c r="R1740">
        <v>-0.52878199999999997</v>
      </c>
    </row>
    <row r="1741" spans="18:18" x14ac:dyDescent="0.3">
      <c r="R1741">
        <v>-0.63340099999999999</v>
      </c>
    </row>
    <row r="1742" spans="18:18" x14ac:dyDescent="0.3">
      <c r="R1742">
        <v>-0.43023800000000001</v>
      </c>
    </row>
    <row r="1743" spans="18:18" x14ac:dyDescent="0.3">
      <c r="R1743">
        <v>-0.50835600000000003</v>
      </c>
    </row>
    <row r="1744" spans="18:18" x14ac:dyDescent="0.3">
      <c r="R1744">
        <v>-0.33221400000000001</v>
      </c>
    </row>
    <row r="1745" spans="18:18" x14ac:dyDescent="0.3">
      <c r="R1745">
        <v>-0.39903499999999997</v>
      </c>
    </row>
    <row r="1746" spans="18:18" x14ac:dyDescent="0.3">
      <c r="R1746">
        <v>-6.3247999999999999E-2</v>
      </c>
    </row>
    <row r="1747" spans="18:18" x14ac:dyDescent="0.3">
      <c r="R1747">
        <v>1.8370000000000001E-2</v>
      </c>
    </row>
    <row r="1748" spans="18:18" x14ac:dyDescent="0.3">
      <c r="R1748">
        <v>0.19903999999999999</v>
      </c>
    </row>
    <row r="1749" spans="18:18" x14ac:dyDescent="0.3">
      <c r="R1749">
        <v>0.15348700000000001</v>
      </c>
    </row>
    <row r="1750" spans="18:18" x14ac:dyDescent="0.3">
      <c r="R1750">
        <v>0.40819800000000001</v>
      </c>
    </row>
    <row r="1751" spans="18:18" x14ac:dyDescent="0.3">
      <c r="R1751">
        <v>0.522841</v>
      </c>
    </row>
    <row r="1752" spans="18:18" x14ac:dyDescent="0.3">
      <c r="R1752">
        <v>0.29605799999999999</v>
      </c>
    </row>
    <row r="1753" spans="18:18" x14ac:dyDescent="0.3">
      <c r="R1753">
        <v>0.61717500000000003</v>
      </c>
    </row>
    <row r="1754" spans="18:18" x14ac:dyDescent="0.3">
      <c r="R1754">
        <v>0.289439</v>
      </c>
    </row>
    <row r="1755" spans="18:18" x14ac:dyDescent="0.3">
      <c r="R1755">
        <v>0.71599500000000005</v>
      </c>
    </row>
    <row r="1756" spans="18:18" x14ac:dyDescent="0.3">
      <c r="R1756">
        <v>0.66233399999999998</v>
      </c>
    </row>
    <row r="1757" spans="18:18" x14ac:dyDescent="0.3">
      <c r="R1757">
        <v>0.48423300000000002</v>
      </c>
    </row>
    <row r="1758" spans="18:18" x14ac:dyDescent="0.3">
      <c r="R1758">
        <v>0.47897800000000001</v>
      </c>
    </row>
    <row r="1759" spans="18:18" x14ac:dyDescent="0.3">
      <c r="R1759">
        <v>0.87831499999999996</v>
      </c>
    </row>
    <row r="1760" spans="18:18" x14ac:dyDescent="0.3">
      <c r="R1760">
        <v>0.821878</v>
      </c>
    </row>
    <row r="1761" spans="18:18" x14ac:dyDescent="0.3">
      <c r="R1761">
        <v>0.966638</v>
      </c>
    </row>
    <row r="1762" spans="18:18" x14ac:dyDescent="0.3">
      <c r="R1762">
        <v>1.1385799999999999</v>
      </c>
    </row>
    <row r="1763" spans="18:18" x14ac:dyDescent="0.3">
      <c r="R1763">
        <v>1.098597</v>
      </c>
    </row>
    <row r="1764" spans="18:18" x14ac:dyDescent="0.3">
      <c r="R1764">
        <v>0.979877</v>
      </c>
    </row>
    <row r="1765" spans="18:18" x14ac:dyDescent="0.3">
      <c r="R1765">
        <v>1.1200030000000001</v>
      </c>
    </row>
    <row r="1766" spans="18:18" x14ac:dyDescent="0.3">
      <c r="R1766">
        <v>1.113448</v>
      </c>
    </row>
    <row r="1767" spans="18:18" x14ac:dyDescent="0.3">
      <c r="R1767">
        <v>1.1488020000000001</v>
      </c>
    </row>
    <row r="1768" spans="18:18" x14ac:dyDescent="0.3">
      <c r="R1768">
        <v>0.72217200000000004</v>
      </c>
    </row>
    <row r="1769" spans="18:18" x14ac:dyDescent="0.3">
      <c r="R1769">
        <v>0.77698699999999998</v>
      </c>
    </row>
    <row r="1770" spans="18:18" x14ac:dyDescent="0.3">
      <c r="R1770">
        <v>0.73892100000000005</v>
      </c>
    </row>
    <row r="1771" spans="18:18" x14ac:dyDescent="0.3">
      <c r="R1771">
        <v>1.0095749999999999</v>
      </c>
    </row>
    <row r="1772" spans="18:18" x14ac:dyDescent="0.3">
      <c r="R1772">
        <v>0.78700199999999998</v>
      </c>
    </row>
    <row r="1773" spans="18:18" x14ac:dyDescent="0.3">
      <c r="R1773">
        <v>0.64425500000000002</v>
      </c>
    </row>
    <row r="1774" spans="18:18" x14ac:dyDescent="0.3">
      <c r="R1774">
        <v>0.890154</v>
      </c>
    </row>
    <row r="1775" spans="18:18" x14ac:dyDescent="0.3">
      <c r="R1775">
        <v>0.35263100000000003</v>
      </c>
    </row>
    <row r="1776" spans="18:18" x14ac:dyDescent="0.3">
      <c r="R1776">
        <v>0.36938799999999999</v>
      </c>
    </row>
    <row r="1777" spans="18:18" x14ac:dyDescent="0.3">
      <c r="R1777">
        <v>0.60635799999999995</v>
      </c>
    </row>
    <row r="1778" spans="18:18" x14ac:dyDescent="0.3">
      <c r="R1778">
        <v>0.289823</v>
      </c>
    </row>
    <row r="1779" spans="18:18" x14ac:dyDescent="0.3">
      <c r="R1779">
        <v>0.25820700000000002</v>
      </c>
    </row>
    <row r="1780" spans="18:18" x14ac:dyDescent="0.3">
      <c r="R1780">
        <v>0.45207399999999998</v>
      </c>
    </row>
    <row r="1781" spans="18:18" x14ac:dyDescent="0.3">
      <c r="R1781">
        <v>0.41487200000000002</v>
      </c>
    </row>
    <row r="1782" spans="18:18" x14ac:dyDescent="0.3">
      <c r="R1782">
        <v>0.62243599999999999</v>
      </c>
    </row>
    <row r="1783" spans="18:18" x14ac:dyDescent="0.3">
      <c r="R1783">
        <v>0.65954500000000005</v>
      </c>
    </row>
    <row r="1784" spans="18:18" x14ac:dyDescent="0.3">
      <c r="R1784">
        <v>0.80694600000000005</v>
      </c>
    </row>
    <row r="1785" spans="18:18" x14ac:dyDescent="0.3">
      <c r="R1785">
        <v>0.86185</v>
      </c>
    </row>
    <row r="1786" spans="18:18" x14ac:dyDescent="0.3">
      <c r="R1786">
        <v>0.80980300000000005</v>
      </c>
    </row>
    <row r="1787" spans="18:18" x14ac:dyDescent="0.3">
      <c r="R1787">
        <v>0.83571099999999998</v>
      </c>
    </row>
    <row r="1788" spans="18:18" x14ac:dyDescent="0.3">
      <c r="R1788">
        <v>0.70034200000000002</v>
      </c>
    </row>
    <row r="1789" spans="18:18" x14ac:dyDescent="0.3">
      <c r="R1789">
        <v>1.1319159999999999</v>
      </c>
    </row>
    <row r="1790" spans="18:18" x14ac:dyDescent="0.3">
      <c r="R1790">
        <v>1.074301</v>
      </c>
    </row>
    <row r="1791" spans="18:18" x14ac:dyDescent="0.3">
      <c r="R1791">
        <v>1.0281690000000001</v>
      </c>
    </row>
    <row r="1792" spans="18:18" x14ac:dyDescent="0.3">
      <c r="R1792">
        <v>0.99775400000000003</v>
      </c>
    </row>
    <row r="1793" spans="18:18" x14ac:dyDescent="0.3">
      <c r="R1793">
        <v>0.76470899999999997</v>
      </c>
    </row>
    <row r="1794" spans="18:18" x14ac:dyDescent="0.3">
      <c r="R1794">
        <v>1.2134769999999999</v>
      </c>
    </row>
    <row r="1795" spans="18:18" x14ac:dyDescent="0.3">
      <c r="R1795">
        <v>1.1868970000000001</v>
      </c>
    </row>
    <row r="1796" spans="18:18" x14ac:dyDescent="0.3">
      <c r="R1796">
        <v>0.82412200000000002</v>
      </c>
    </row>
    <row r="1797" spans="18:18" x14ac:dyDescent="0.3">
      <c r="R1797">
        <v>0.85468100000000002</v>
      </c>
    </row>
    <row r="1798" spans="18:18" x14ac:dyDescent="0.3">
      <c r="R1798">
        <v>1.0713090000000001</v>
      </c>
    </row>
    <row r="1799" spans="18:18" x14ac:dyDescent="0.3">
      <c r="R1799">
        <v>0.56859899999999997</v>
      </c>
    </row>
    <row r="1800" spans="18:18" x14ac:dyDescent="0.3">
      <c r="R1800">
        <v>0.60707</v>
      </c>
    </row>
    <row r="1801" spans="18:18" x14ac:dyDescent="0.3">
      <c r="R1801">
        <v>0.20342099999999999</v>
      </c>
    </row>
    <row r="1802" spans="18:18" x14ac:dyDescent="0.3">
      <c r="R1802">
        <v>-9.9441000000000002E-2</v>
      </c>
    </row>
    <row r="1803" spans="18:18" x14ac:dyDescent="0.3">
      <c r="R1803">
        <v>2.0813999999999999E-2</v>
      </c>
    </row>
    <row r="1804" spans="18:18" x14ac:dyDescent="0.3">
      <c r="R1804">
        <v>-6.1391000000000001E-2</v>
      </c>
    </row>
    <row r="1805" spans="18:18" x14ac:dyDescent="0.3">
      <c r="R1805">
        <v>-0.355545</v>
      </c>
    </row>
    <row r="1806" spans="18:18" x14ac:dyDescent="0.3">
      <c r="R1806">
        <v>-0.28006500000000001</v>
      </c>
    </row>
    <row r="1807" spans="18:18" x14ac:dyDescent="0.3">
      <c r="R1807">
        <v>-0.29911399999999999</v>
      </c>
    </row>
    <row r="1808" spans="18:18" x14ac:dyDescent="0.3">
      <c r="R1808">
        <v>-0.169572</v>
      </c>
    </row>
    <row r="1809" spans="18:18" x14ac:dyDescent="0.3">
      <c r="R1809">
        <v>-0.39384000000000002</v>
      </c>
    </row>
    <row r="1810" spans="18:18" x14ac:dyDescent="0.3">
      <c r="R1810">
        <v>-0.61982099999999996</v>
      </c>
    </row>
    <row r="1811" spans="18:18" x14ac:dyDescent="0.3">
      <c r="R1811">
        <v>-0.26497999999999999</v>
      </c>
    </row>
    <row r="1812" spans="18:18" x14ac:dyDescent="0.3">
      <c r="R1812">
        <v>-0.60913799999999996</v>
      </c>
    </row>
    <row r="1813" spans="18:18" x14ac:dyDescent="0.3">
      <c r="R1813">
        <v>-0.500857</v>
      </c>
    </row>
    <row r="1814" spans="18:18" x14ac:dyDescent="0.3">
      <c r="R1814">
        <v>-0.70833199999999996</v>
      </c>
    </row>
    <row r="1815" spans="18:18" x14ac:dyDescent="0.3">
      <c r="R1815">
        <v>-0.71333899999999995</v>
      </c>
    </row>
    <row r="1816" spans="18:18" x14ac:dyDescent="0.3">
      <c r="R1816">
        <v>-0.919964</v>
      </c>
    </row>
    <row r="1817" spans="18:18" x14ac:dyDescent="0.3">
      <c r="R1817">
        <v>-0.97195600000000004</v>
      </c>
    </row>
    <row r="1818" spans="18:18" x14ac:dyDescent="0.3">
      <c r="R1818">
        <v>-0.79872299999999996</v>
      </c>
    </row>
    <row r="1819" spans="18:18" x14ac:dyDescent="0.3">
      <c r="R1819">
        <v>-0.84039200000000003</v>
      </c>
    </row>
    <row r="1820" spans="18:18" x14ac:dyDescent="0.3">
      <c r="R1820">
        <v>-1.24047</v>
      </c>
    </row>
    <row r="1821" spans="18:18" x14ac:dyDescent="0.3">
      <c r="R1821">
        <v>-0.78612599999999999</v>
      </c>
    </row>
    <row r="1822" spans="18:18" x14ac:dyDescent="0.3">
      <c r="R1822">
        <v>-1.1836679999999999</v>
      </c>
    </row>
    <row r="1823" spans="18:18" x14ac:dyDescent="0.3">
      <c r="R1823">
        <v>-0.86598299999999995</v>
      </c>
    </row>
    <row r="1824" spans="18:18" x14ac:dyDescent="0.3">
      <c r="R1824">
        <v>-1.1304940000000001</v>
      </c>
    </row>
    <row r="1825" spans="18:18" x14ac:dyDescent="0.3">
      <c r="R1825">
        <v>-0.96980299999999997</v>
      </c>
    </row>
    <row r="1826" spans="18:18" x14ac:dyDescent="0.3">
      <c r="R1826">
        <v>-0.87103299999999995</v>
      </c>
    </row>
    <row r="1827" spans="18:18" x14ac:dyDescent="0.3">
      <c r="R1827">
        <v>-1.0391010000000001</v>
      </c>
    </row>
    <row r="1828" spans="18:18" x14ac:dyDescent="0.3">
      <c r="R1828">
        <v>-0.67709200000000003</v>
      </c>
    </row>
    <row r="1829" spans="18:18" x14ac:dyDescent="0.3">
      <c r="R1829">
        <v>-0.78300899999999996</v>
      </c>
    </row>
    <row r="1830" spans="18:18" x14ac:dyDescent="0.3">
      <c r="R1830">
        <v>-0.33122099999999999</v>
      </c>
    </row>
    <row r="1831" spans="18:18" x14ac:dyDescent="0.3">
      <c r="R1831">
        <v>-0.47211399999999998</v>
      </c>
    </row>
    <row r="1832" spans="18:18" x14ac:dyDescent="0.3">
      <c r="R1832">
        <v>-0.61447200000000002</v>
      </c>
    </row>
    <row r="1833" spans="18:18" x14ac:dyDescent="0.3">
      <c r="R1833">
        <v>-0.71089000000000002</v>
      </c>
    </row>
    <row r="1834" spans="18:18" x14ac:dyDescent="0.3">
      <c r="R1834">
        <v>-0.245861</v>
      </c>
    </row>
    <row r="1835" spans="18:18" x14ac:dyDescent="0.3">
      <c r="R1835">
        <v>3.3500000000000001E-3</v>
      </c>
    </row>
    <row r="1836" spans="18:18" x14ac:dyDescent="0.3">
      <c r="R1836">
        <v>-0.139901</v>
      </c>
    </row>
    <row r="1837" spans="18:18" x14ac:dyDescent="0.3">
      <c r="R1837">
        <v>-0.32240600000000003</v>
      </c>
    </row>
    <row r="1838" spans="18:18" x14ac:dyDescent="0.3">
      <c r="R1838">
        <v>-0.21398600000000001</v>
      </c>
    </row>
    <row r="1839" spans="18:18" x14ac:dyDescent="0.3">
      <c r="R1839">
        <v>-8.4832000000000005E-2</v>
      </c>
    </row>
    <row r="1840" spans="18:18" x14ac:dyDescent="0.3">
      <c r="R1840">
        <v>0.24730199999999999</v>
      </c>
    </row>
    <row r="1841" spans="18:18" x14ac:dyDescent="0.3">
      <c r="R1841">
        <v>0.213448</v>
      </c>
    </row>
    <row r="1842" spans="18:18" x14ac:dyDescent="0.3">
      <c r="R1842">
        <v>0.21477299999999999</v>
      </c>
    </row>
    <row r="1843" spans="18:18" x14ac:dyDescent="0.3">
      <c r="R1843">
        <v>0.297238</v>
      </c>
    </row>
    <row r="1844" spans="18:18" x14ac:dyDescent="0.3">
      <c r="R1844">
        <v>0.28581000000000001</v>
      </c>
    </row>
    <row r="1845" spans="18:18" x14ac:dyDescent="0.3">
      <c r="R1845">
        <v>0.51446899999999995</v>
      </c>
    </row>
    <row r="1846" spans="18:18" x14ac:dyDescent="0.3">
      <c r="R1846">
        <v>0.60217699999999996</v>
      </c>
    </row>
    <row r="1847" spans="18:18" x14ac:dyDescent="0.3">
      <c r="R1847">
        <v>0.53775099999999998</v>
      </c>
    </row>
    <row r="1848" spans="18:18" x14ac:dyDescent="0.3">
      <c r="R1848">
        <v>0.54409399999999997</v>
      </c>
    </row>
    <row r="1849" spans="18:18" x14ac:dyDescent="0.3">
      <c r="R1849">
        <v>0.44348199999999999</v>
      </c>
    </row>
    <row r="1850" spans="18:18" x14ac:dyDescent="0.3">
      <c r="R1850">
        <v>0.96557400000000004</v>
      </c>
    </row>
    <row r="1851" spans="18:18" x14ac:dyDescent="0.3">
      <c r="R1851">
        <v>0.83257499999999995</v>
      </c>
    </row>
    <row r="1852" spans="18:18" x14ac:dyDescent="0.3">
      <c r="R1852">
        <v>1.002883</v>
      </c>
    </row>
    <row r="1853" spans="18:18" x14ac:dyDescent="0.3">
      <c r="R1853">
        <v>1.0355939999999999</v>
      </c>
    </row>
    <row r="1854" spans="18:18" x14ac:dyDescent="0.3">
      <c r="R1854">
        <v>1.000777</v>
      </c>
    </row>
    <row r="1855" spans="18:18" x14ac:dyDescent="0.3">
      <c r="R1855">
        <v>1.113572</v>
      </c>
    </row>
    <row r="1856" spans="18:18" x14ac:dyDescent="0.3">
      <c r="R1856">
        <v>1.123176</v>
      </c>
    </row>
    <row r="1857" spans="18:18" x14ac:dyDescent="0.3">
      <c r="R1857">
        <v>1.018084</v>
      </c>
    </row>
    <row r="1858" spans="18:18" x14ac:dyDescent="0.3">
      <c r="R1858">
        <v>0.86324400000000001</v>
      </c>
    </row>
    <row r="1859" spans="18:18" x14ac:dyDescent="0.3">
      <c r="R1859">
        <v>3</v>
      </c>
    </row>
    <row r="1860" spans="18:18" x14ac:dyDescent="0.3">
      <c r="R1860">
        <v>0.77219400000000005</v>
      </c>
    </row>
    <row r="1861" spans="18:18" x14ac:dyDescent="0.3">
      <c r="R1861">
        <v>0.97415099999999999</v>
      </c>
    </row>
    <row r="1862" spans="18:18" x14ac:dyDescent="0.3">
      <c r="R1862">
        <v>1.0220050000000001</v>
      </c>
    </row>
    <row r="1863" spans="18:18" x14ac:dyDescent="0.3">
      <c r="R1863">
        <v>0.66628500000000002</v>
      </c>
    </row>
    <row r="1864" spans="18:18" x14ac:dyDescent="0.3">
      <c r="R1864">
        <v>0.776999</v>
      </c>
    </row>
    <row r="1865" spans="18:18" x14ac:dyDescent="0.3">
      <c r="R1865">
        <v>0.80763200000000002</v>
      </c>
    </row>
    <row r="1866" spans="18:18" x14ac:dyDescent="0.3">
      <c r="R1866">
        <v>3</v>
      </c>
    </row>
    <row r="1867" spans="18:18" x14ac:dyDescent="0.3">
      <c r="R1867">
        <v>0.80209399999999997</v>
      </c>
    </row>
    <row r="1868" spans="18:18" x14ac:dyDescent="0.3">
      <c r="R1868">
        <v>0.19082299999999999</v>
      </c>
    </row>
    <row r="1869" spans="18:18" x14ac:dyDescent="0.3">
      <c r="R1869">
        <v>0.51236700000000002</v>
      </c>
    </row>
    <row r="1870" spans="18:18" x14ac:dyDescent="0.3">
      <c r="R1870">
        <v>0.46601599999999999</v>
      </c>
    </row>
    <row r="1871" spans="18:18" x14ac:dyDescent="0.3">
      <c r="R1871">
        <v>0.32803500000000002</v>
      </c>
    </row>
    <row r="1872" spans="18:18" x14ac:dyDescent="0.3">
      <c r="R1872">
        <v>0.465779</v>
      </c>
    </row>
    <row r="1873" spans="18:18" x14ac:dyDescent="0.3">
      <c r="R1873">
        <v>0.26261200000000001</v>
      </c>
    </row>
    <row r="1874" spans="18:18" x14ac:dyDescent="0.3">
      <c r="R1874">
        <v>0.247478</v>
      </c>
    </row>
    <row r="1875" spans="18:18" x14ac:dyDescent="0.3">
      <c r="R1875">
        <v>0.260604</v>
      </c>
    </row>
    <row r="1876" spans="18:18" x14ac:dyDescent="0.3">
      <c r="R1876">
        <v>0.25547599999999998</v>
      </c>
    </row>
    <row r="1877" spans="18:18" x14ac:dyDescent="0.3">
      <c r="R1877">
        <v>-0.164078</v>
      </c>
    </row>
    <row r="1878" spans="18:18" x14ac:dyDescent="0.3">
      <c r="R1878">
        <v>-0.241504</v>
      </c>
    </row>
    <row r="1879" spans="18:18" x14ac:dyDescent="0.3">
      <c r="R1879">
        <v>-0.20918700000000001</v>
      </c>
    </row>
    <row r="1880" spans="18:18" x14ac:dyDescent="0.3">
      <c r="R1880">
        <v>-0.28178199999999998</v>
      </c>
    </row>
    <row r="1881" spans="18:18" x14ac:dyDescent="0.3">
      <c r="R1881">
        <v>-0.35618100000000003</v>
      </c>
    </row>
    <row r="1882" spans="18:18" x14ac:dyDescent="0.3">
      <c r="R1882">
        <v>-0.80840199999999995</v>
      </c>
    </row>
    <row r="1883" spans="18:18" x14ac:dyDescent="0.3">
      <c r="R1883">
        <v>-0.76271800000000001</v>
      </c>
    </row>
    <row r="1884" spans="18:18" x14ac:dyDescent="0.3">
      <c r="R1884">
        <v>-1.1666479999999999</v>
      </c>
    </row>
    <row r="1885" spans="18:18" x14ac:dyDescent="0.3">
      <c r="R1885">
        <v>-0.84298300000000004</v>
      </c>
    </row>
    <row r="1886" spans="18:18" x14ac:dyDescent="0.3">
      <c r="R1886">
        <v>-0.62467799999999996</v>
      </c>
    </row>
    <row r="1887" spans="18:18" x14ac:dyDescent="0.3">
      <c r="R1887">
        <v>-0.71167800000000003</v>
      </c>
    </row>
    <row r="1888" spans="18:18" x14ac:dyDescent="0.3">
      <c r="R1888">
        <v>-0.99896799999999997</v>
      </c>
    </row>
    <row r="1889" spans="18:18" x14ac:dyDescent="0.3">
      <c r="R1889">
        <v>-0.82505799999999996</v>
      </c>
    </row>
    <row r="1890" spans="18:18" x14ac:dyDescent="0.3">
      <c r="R1890">
        <v>-0.52878199999999997</v>
      </c>
    </row>
    <row r="1891" spans="18:18" x14ac:dyDescent="0.3">
      <c r="R1891">
        <v>-0.63340099999999999</v>
      </c>
    </row>
    <row r="1892" spans="18:18" x14ac:dyDescent="0.3">
      <c r="R1892">
        <v>-0.43023800000000001</v>
      </c>
    </row>
    <row r="1893" spans="18:18" x14ac:dyDescent="0.3">
      <c r="R1893">
        <v>-0.50835600000000003</v>
      </c>
    </row>
    <row r="1894" spans="18:18" x14ac:dyDescent="0.3">
      <c r="R1894">
        <v>-0.33221400000000001</v>
      </c>
    </row>
    <row r="1895" spans="18:18" x14ac:dyDescent="0.3">
      <c r="R1895">
        <v>-0.39903499999999997</v>
      </c>
    </row>
    <row r="1896" spans="18:18" x14ac:dyDescent="0.3">
      <c r="R1896">
        <v>-6.3247999999999999E-2</v>
      </c>
    </row>
    <row r="1897" spans="18:18" x14ac:dyDescent="0.3">
      <c r="R1897">
        <v>1.8370000000000001E-2</v>
      </c>
    </row>
    <row r="1898" spans="18:18" x14ac:dyDescent="0.3">
      <c r="R1898">
        <v>0.19903999999999999</v>
      </c>
    </row>
    <row r="1899" spans="18:18" x14ac:dyDescent="0.3">
      <c r="R1899">
        <v>0.15348700000000001</v>
      </c>
    </row>
    <row r="1900" spans="18:18" x14ac:dyDescent="0.3">
      <c r="R1900">
        <v>0.40819800000000001</v>
      </c>
    </row>
    <row r="1901" spans="18:18" x14ac:dyDescent="0.3">
      <c r="R1901">
        <v>0.522841</v>
      </c>
    </row>
    <row r="1902" spans="18:18" x14ac:dyDescent="0.3">
      <c r="R1902">
        <v>0.29605799999999999</v>
      </c>
    </row>
    <row r="1903" spans="18:18" x14ac:dyDescent="0.3">
      <c r="R1903">
        <v>0.61717500000000003</v>
      </c>
    </row>
    <row r="1904" spans="18:18" x14ac:dyDescent="0.3">
      <c r="R1904">
        <v>0.289439</v>
      </c>
    </row>
    <row r="1905" spans="18:18" x14ac:dyDescent="0.3">
      <c r="R1905">
        <v>0.71599500000000005</v>
      </c>
    </row>
    <row r="1906" spans="18:18" x14ac:dyDescent="0.3">
      <c r="R1906">
        <v>0.66233399999999998</v>
      </c>
    </row>
    <row r="1907" spans="18:18" x14ac:dyDescent="0.3">
      <c r="R1907">
        <v>0.48423300000000002</v>
      </c>
    </row>
    <row r="1908" spans="18:18" x14ac:dyDescent="0.3">
      <c r="R1908">
        <v>0.47897800000000001</v>
      </c>
    </row>
    <row r="1909" spans="18:18" x14ac:dyDescent="0.3">
      <c r="R1909">
        <v>0.87831499999999996</v>
      </c>
    </row>
    <row r="1910" spans="18:18" x14ac:dyDescent="0.3">
      <c r="R1910">
        <v>0.821878</v>
      </c>
    </row>
    <row r="1911" spans="18:18" x14ac:dyDescent="0.3">
      <c r="R1911">
        <v>0.966638</v>
      </c>
    </row>
    <row r="1912" spans="18:18" x14ac:dyDescent="0.3">
      <c r="R1912">
        <v>1.1385799999999999</v>
      </c>
    </row>
    <row r="1913" spans="18:18" x14ac:dyDescent="0.3">
      <c r="R1913">
        <v>1.098597</v>
      </c>
    </row>
    <row r="1914" spans="18:18" x14ac:dyDescent="0.3">
      <c r="R1914">
        <v>0.979877</v>
      </c>
    </row>
    <row r="1915" spans="18:18" x14ac:dyDescent="0.3">
      <c r="R1915">
        <v>1.1200030000000001</v>
      </c>
    </row>
    <row r="1916" spans="18:18" x14ac:dyDescent="0.3">
      <c r="R1916">
        <v>1.113448</v>
      </c>
    </row>
    <row r="1917" spans="18:18" x14ac:dyDescent="0.3">
      <c r="R1917">
        <v>1.1488020000000001</v>
      </c>
    </row>
    <row r="1918" spans="18:18" x14ac:dyDescent="0.3">
      <c r="R1918">
        <v>0.72217200000000004</v>
      </c>
    </row>
    <row r="1919" spans="18:18" x14ac:dyDescent="0.3">
      <c r="R1919">
        <v>0.77698699999999998</v>
      </c>
    </row>
    <row r="1920" spans="18:18" x14ac:dyDescent="0.3">
      <c r="R1920">
        <v>0.73892100000000005</v>
      </c>
    </row>
    <row r="1921" spans="18:18" x14ac:dyDescent="0.3">
      <c r="R1921">
        <v>1.0095749999999999</v>
      </c>
    </row>
    <row r="1922" spans="18:18" x14ac:dyDescent="0.3">
      <c r="R1922">
        <v>0.78700199999999998</v>
      </c>
    </row>
    <row r="1923" spans="18:18" x14ac:dyDescent="0.3">
      <c r="R1923">
        <v>0.64425500000000002</v>
      </c>
    </row>
    <row r="1924" spans="18:18" x14ac:dyDescent="0.3">
      <c r="R1924">
        <v>0.890154</v>
      </c>
    </row>
    <row r="1925" spans="18:18" x14ac:dyDescent="0.3">
      <c r="R1925">
        <v>0.35263100000000003</v>
      </c>
    </row>
    <row r="1926" spans="18:18" x14ac:dyDescent="0.3">
      <c r="R1926">
        <v>0.36938799999999999</v>
      </c>
    </row>
    <row r="1927" spans="18:18" x14ac:dyDescent="0.3">
      <c r="R1927">
        <v>0.60635799999999995</v>
      </c>
    </row>
    <row r="1928" spans="18:18" x14ac:dyDescent="0.3">
      <c r="R1928">
        <v>0.289823</v>
      </c>
    </row>
    <row r="1929" spans="18:18" x14ac:dyDescent="0.3">
      <c r="R1929">
        <v>0.25820700000000002</v>
      </c>
    </row>
    <row r="1930" spans="18:18" x14ac:dyDescent="0.3">
      <c r="R1930">
        <v>0.45207399999999998</v>
      </c>
    </row>
    <row r="1931" spans="18:18" x14ac:dyDescent="0.3">
      <c r="R1931">
        <v>0.41487200000000002</v>
      </c>
    </row>
    <row r="1932" spans="18:18" x14ac:dyDescent="0.3">
      <c r="R1932">
        <v>0.62243599999999999</v>
      </c>
    </row>
    <row r="1933" spans="18:18" x14ac:dyDescent="0.3">
      <c r="R1933">
        <v>0.65954500000000005</v>
      </c>
    </row>
    <row r="1934" spans="18:18" x14ac:dyDescent="0.3">
      <c r="R1934">
        <v>0.80694600000000005</v>
      </c>
    </row>
    <row r="1935" spans="18:18" x14ac:dyDescent="0.3">
      <c r="R1935">
        <v>0.86185</v>
      </c>
    </row>
    <row r="1936" spans="18:18" x14ac:dyDescent="0.3">
      <c r="R1936">
        <v>0.80980300000000005</v>
      </c>
    </row>
    <row r="1937" spans="18:18" x14ac:dyDescent="0.3">
      <c r="R1937">
        <v>0.83571099999999998</v>
      </c>
    </row>
    <row r="1938" spans="18:18" x14ac:dyDescent="0.3">
      <c r="R1938">
        <v>0.70034200000000002</v>
      </c>
    </row>
    <row r="1939" spans="18:18" x14ac:dyDescent="0.3">
      <c r="R1939">
        <v>1.1319159999999999</v>
      </c>
    </row>
    <row r="1940" spans="18:18" x14ac:dyDescent="0.3">
      <c r="R1940">
        <v>1.074301</v>
      </c>
    </row>
    <row r="1941" spans="18:18" x14ac:dyDescent="0.3">
      <c r="R1941">
        <v>1.0281690000000001</v>
      </c>
    </row>
    <row r="1942" spans="18:18" x14ac:dyDescent="0.3">
      <c r="R1942">
        <v>0.99775400000000003</v>
      </c>
    </row>
    <row r="1943" spans="18:18" x14ac:dyDescent="0.3">
      <c r="R1943">
        <v>0.76470899999999997</v>
      </c>
    </row>
    <row r="1944" spans="18:18" x14ac:dyDescent="0.3">
      <c r="R1944">
        <v>1.2134769999999999</v>
      </c>
    </row>
    <row r="1945" spans="18:18" x14ac:dyDescent="0.3">
      <c r="R1945">
        <v>1.1868970000000001</v>
      </c>
    </row>
    <row r="1946" spans="18:18" x14ac:dyDescent="0.3">
      <c r="R1946">
        <v>0.82412200000000002</v>
      </c>
    </row>
    <row r="1947" spans="18:18" x14ac:dyDescent="0.3">
      <c r="R1947">
        <v>0.85468100000000002</v>
      </c>
    </row>
    <row r="1948" spans="18:18" x14ac:dyDescent="0.3">
      <c r="R1948">
        <v>1.0713090000000001</v>
      </c>
    </row>
    <row r="1949" spans="18:18" x14ac:dyDescent="0.3">
      <c r="R1949">
        <v>0.56859899999999997</v>
      </c>
    </row>
    <row r="1950" spans="18:18" x14ac:dyDescent="0.3">
      <c r="R1950">
        <v>0.60707</v>
      </c>
    </row>
    <row r="1951" spans="18:18" x14ac:dyDescent="0.3">
      <c r="R1951">
        <v>0.20342099999999999</v>
      </c>
    </row>
    <row r="1952" spans="18:18" x14ac:dyDescent="0.3">
      <c r="R1952">
        <v>-9.9441000000000002E-2</v>
      </c>
    </row>
    <row r="1953" spans="18:18" x14ac:dyDescent="0.3">
      <c r="R1953">
        <v>2.0813999999999999E-2</v>
      </c>
    </row>
    <row r="1954" spans="18:18" x14ac:dyDescent="0.3">
      <c r="R1954">
        <v>-6.1391000000000001E-2</v>
      </c>
    </row>
    <row r="1955" spans="18:18" x14ac:dyDescent="0.3">
      <c r="R1955">
        <v>-0.355545</v>
      </c>
    </row>
    <row r="1956" spans="18:18" x14ac:dyDescent="0.3">
      <c r="R1956">
        <v>-0.28006500000000001</v>
      </c>
    </row>
    <row r="1957" spans="18:18" x14ac:dyDescent="0.3">
      <c r="R1957">
        <v>-0.29911399999999999</v>
      </c>
    </row>
    <row r="1958" spans="18:18" x14ac:dyDescent="0.3">
      <c r="R1958">
        <v>-0.169572</v>
      </c>
    </row>
    <row r="1959" spans="18:18" x14ac:dyDescent="0.3">
      <c r="R1959">
        <v>-0.39384000000000002</v>
      </c>
    </row>
    <row r="1960" spans="18:18" x14ac:dyDescent="0.3">
      <c r="R1960">
        <v>-0.61982099999999996</v>
      </c>
    </row>
    <row r="1961" spans="18:18" x14ac:dyDescent="0.3">
      <c r="R1961">
        <v>-0.26497999999999999</v>
      </c>
    </row>
    <row r="1962" spans="18:18" x14ac:dyDescent="0.3">
      <c r="R1962">
        <v>-0.60913799999999996</v>
      </c>
    </row>
    <row r="1963" spans="18:18" x14ac:dyDescent="0.3">
      <c r="R1963">
        <v>-0.500857</v>
      </c>
    </row>
    <row r="1964" spans="18:18" x14ac:dyDescent="0.3">
      <c r="R1964">
        <v>-0.70833199999999996</v>
      </c>
    </row>
    <row r="1965" spans="18:18" x14ac:dyDescent="0.3">
      <c r="R1965">
        <v>-0.71333899999999995</v>
      </c>
    </row>
    <row r="1966" spans="18:18" x14ac:dyDescent="0.3">
      <c r="R1966">
        <v>-0.919964</v>
      </c>
    </row>
    <row r="1967" spans="18:18" x14ac:dyDescent="0.3">
      <c r="R1967">
        <v>-0.97195600000000004</v>
      </c>
    </row>
    <row r="1968" spans="18:18" x14ac:dyDescent="0.3">
      <c r="R1968">
        <v>-0.79872299999999996</v>
      </c>
    </row>
    <row r="1969" spans="18:18" x14ac:dyDescent="0.3">
      <c r="R1969">
        <v>-0.84039200000000003</v>
      </c>
    </row>
    <row r="1970" spans="18:18" x14ac:dyDescent="0.3">
      <c r="R1970">
        <v>-1.24047</v>
      </c>
    </row>
    <row r="1971" spans="18:18" x14ac:dyDescent="0.3">
      <c r="R1971">
        <v>-0.78612599999999999</v>
      </c>
    </row>
    <row r="1972" spans="18:18" x14ac:dyDescent="0.3">
      <c r="R1972">
        <v>-1.1836679999999999</v>
      </c>
    </row>
    <row r="1973" spans="18:18" x14ac:dyDescent="0.3">
      <c r="R1973">
        <v>-0.86598299999999995</v>
      </c>
    </row>
    <row r="1974" spans="18:18" x14ac:dyDescent="0.3">
      <c r="R1974">
        <v>-1.1304940000000001</v>
      </c>
    </row>
    <row r="1975" spans="18:18" x14ac:dyDescent="0.3">
      <c r="R1975">
        <v>-0.96980299999999997</v>
      </c>
    </row>
    <row r="1976" spans="18:18" x14ac:dyDescent="0.3">
      <c r="R1976">
        <v>-0.87103299999999995</v>
      </c>
    </row>
    <row r="1977" spans="18:18" x14ac:dyDescent="0.3">
      <c r="R1977">
        <v>-1.0391010000000001</v>
      </c>
    </row>
    <row r="1978" spans="18:18" x14ac:dyDescent="0.3">
      <c r="R1978">
        <v>-0.67709200000000003</v>
      </c>
    </row>
    <row r="1979" spans="18:18" x14ac:dyDescent="0.3">
      <c r="R1979">
        <v>-0.78300899999999996</v>
      </c>
    </row>
    <row r="1980" spans="18:18" x14ac:dyDescent="0.3">
      <c r="R1980">
        <v>-0.33122099999999999</v>
      </c>
    </row>
    <row r="1981" spans="18:18" x14ac:dyDescent="0.3">
      <c r="R1981">
        <v>-0.47211399999999998</v>
      </c>
    </row>
    <row r="1982" spans="18:18" x14ac:dyDescent="0.3">
      <c r="R1982">
        <v>-0.61447200000000002</v>
      </c>
    </row>
    <row r="1983" spans="18:18" x14ac:dyDescent="0.3">
      <c r="R1983">
        <v>-0.71089000000000002</v>
      </c>
    </row>
    <row r="1984" spans="18:18" x14ac:dyDescent="0.3">
      <c r="R1984">
        <v>-0.245861</v>
      </c>
    </row>
    <row r="1985" spans="18:18" x14ac:dyDescent="0.3">
      <c r="R1985">
        <v>3.3500000000000001E-3</v>
      </c>
    </row>
    <row r="1986" spans="18:18" x14ac:dyDescent="0.3">
      <c r="R1986">
        <v>-0.139901</v>
      </c>
    </row>
    <row r="1987" spans="18:18" x14ac:dyDescent="0.3">
      <c r="R1987">
        <v>-0.32240600000000003</v>
      </c>
    </row>
    <row r="1988" spans="18:18" x14ac:dyDescent="0.3">
      <c r="R1988">
        <v>-0.21398600000000001</v>
      </c>
    </row>
    <row r="1989" spans="18:18" x14ac:dyDescent="0.3">
      <c r="R1989">
        <v>-8.4832000000000005E-2</v>
      </c>
    </row>
    <row r="1990" spans="18:18" x14ac:dyDescent="0.3">
      <c r="R1990">
        <v>0.24730199999999999</v>
      </c>
    </row>
    <row r="1991" spans="18:18" x14ac:dyDescent="0.3">
      <c r="R1991">
        <v>0.213448</v>
      </c>
    </row>
    <row r="1992" spans="18:18" x14ac:dyDescent="0.3">
      <c r="R1992">
        <v>0.21477299999999999</v>
      </c>
    </row>
    <row r="1993" spans="18:18" x14ac:dyDescent="0.3">
      <c r="R1993">
        <v>0.297238</v>
      </c>
    </row>
    <row r="1994" spans="18:18" x14ac:dyDescent="0.3">
      <c r="R1994">
        <v>0.28581000000000001</v>
      </c>
    </row>
    <row r="1995" spans="18:18" x14ac:dyDescent="0.3">
      <c r="R1995">
        <v>0.51446899999999995</v>
      </c>
    </row>
    <row r="1996" spans="18:18" x14ac:dyDescent="0.3">
      <c r="R1996">
        <v>0.60217699999999996</v>
      </c>
    </row>
    <row r="1997" spans="18:18" x14ac:dyDescent="0.3">
      <c r="R1997">
        <v>0.53775099999999998</v>
      </c>
    </row>
    <row r="1998" spans="18:18" x14ac:dyDescent="0.3">
      <c r="R1998">
        <v>0.54409399999999997</v>
      </c>
    </row>
    <row r="1999" spans="18:18" x14ac:dyDescent="0.3">
      <c r="R1999">
        <v>0.44348199999999999</v>
      </c>
    </row>
    <row r="2000" spans="18:18" x14ac:dyDescent="0.3">
      <c r="R2000">
        <v>0.96557400000000004</v>
      </c>
    </row>
    <row r="2001" spans="18:18" x14ac:dyDescent="0.3">
      <c r="R2001">
        <v>0.83257499999999995</v>
      </c>
    </row>
    <row r="2002" spans="18:18" x14ac:dyDescent="0.3">
      <c r="R2002">
        <v>1.002883</v>
      </c>
    </row>
    <row r="2003" spans="18:18" x14ac:dyDescent="0.3">
      <c r="R2003">
        <v>1.0355939999999999</v>
      </c>
    </row>
    <row r="2004" spans="18:18" x14ac:dyDescent="0.3">
      <c r="R2004">
        <v>1.000777</v>
      </c>
    </row>
    <row r="2005" spans="18:18" x14ac:dyDescent="0.3">
      <c r="R2005">
        <v>1.113572</v>
      </c>
    </row>
    <row r="2006" spans="18:18" x14ac:dyDescent="0.3">
      <c r="R2006">
        <v>1.123176</v>
      </c>
    </row>
    <row r="2007" spans="18:18" x14ac:dyDescent="0.3">
      <c r="R2007">
        <v>1.018084</v>
      </c>
    </row>
    <row r="2008" spans="18:18" x14ac:dyDescent="0.3">
      <c r="R2008">
        <v>0.86324400000000001</v>
      </c>
    </row>
    <row r="2009" spans="18:18" x14ac:dyDescent="0.3">
      <c r="R2009">
        <v>3</v>
      </c>
    </row>
    <row r="2010" spans="18:18" x14ac:dyDescent="0.3">
      <c r="R2010">
        <v>0.77219400000000005</v>
      </c>
    </row>
    <row r="2011" spans="18:18" x14ac:dyDescent="0.3">
      <c r="R2011">
        <v>0.97415099999999999</v>
      </c>
    </row>
    <row r="2012" spans="18:18" x14ac:dyDescent="0.3">
      <c r="R2012">
        <v>1.0220050000000001</v>
      </c>
    </row>
    <row r="2013" spans="18:18" x14ac:dyDescent="0.3">
      <c r="R2013">
        <v>0.66628500000000002</v>
      </c>
    </row>
    <row r="2014" spans="18:18" x14ac:dyDescent="0.3">
      <c r="R2014">
        <v>0.776999</v>
      </c>
    </row>
    <row r="2015" spans="18:18" x14ac:dyDescent="0.3">
      <c r="R2015">
        <v>0.80763200000000002</v>
      </c>
    </row>
    <row r="2016" spans="18:18" x14ac:dyDescent="0.3">
      <c r="R2016">
        <v>3</v>
      </c>
    </row>
    <row r="2017" spans="18:18" x14ac:dyDescent="0.3">
      <c r="R2017">
        <v>0.80209399999999997</v>
      </c>
    </row>
    <row r="2018" spans="18:18" x14ac:dyDescent="0.3">
      <c r="R2018">
        <v>0.19082299999999999</v>
      </c>
    </row>
    <row r="2019" spans="18:18" x14ac:dyDescent="0.3">
      <c r="R2019">
        <v>0.51236700000000002</v>
      </c>
    </row>
    <row r="2020" spans="18:18" x14ac:dyDescent="0.3">
      <c r="R2020">
        <v>0.46601599999999999</v>
      </c>
    </row>
    <row r="2021" spans="18:18" x14ac:dyDescent="0.3">
      <c r="R2021">
        <v>0.32803500000000002</v>
      </c>
    </row>
    <row r="2022" spans="18:18" x14ac:dyDescent="0.3">
      <c r="R2022">
        <v>0.465779</v>
      </c>
    </row>
    <row r="2023" spans="18:18" x14ac:dyDescent="0.3">
      <c r="R2023">
        <v>0.26261200000000001</v>
      </c>
    </row>
    <row r="2024" spans="18:18" x14ac:dyDescent="0.3">
      <c r="R2024">
        <v>0.247478</v>
      </c>
    </row>
    <row r="2025" spans="18:18" x14ac:dyDescent="0.3">
      <c r="R2025">
        <v>0.260604</v>
      </c>
    </row>
    <row r="2026" spans="18:18" x14ac:dyDescent="0.3">
      <c r="R2026">
        <v>0.25547599999999998</v>
      </c>
    </row>
    <row r="2027" spans="18:18" x14ac:dyDescent="0.3">
      <c r="R2027">
        <v>-0.164078</v>
      </c>
    </row>
    <row r="2028" spans="18:18" x14ac:dyDescent="0.3">
      <c r="R2028">
        <v>-0.241504</v>
      </c>
    </row>
    <row r="2029" spans="18:18" x14ac:dyDescent="0.3">
      <c r="R2029">
        <v>-0.20918700000000001</v>
      </c>
    </row>
    <row r="2030" spans="18:18" x14ac:dyDescent="0.3">
      <c r="R2030">
        <v>-0.28178199999999998</v>
      </c>
    </row>
    <row r="2031" spans="18:18" x14ac:dyDescent="0.3">
      <c r="R2031">
        <v>-0.35618100000000003</v>
      </c>
    </row>
    <row r="2032" spans="18:18" x14ac:dyDescent="0.3">
      <c r="R2032">
        <v>-0.80840199999999995</v>
      </c>
    </row>
    <row r="2033" spans="18:18" x14ac:dyDescent="0.3">
      <c r="R2033">
        <v>-0.76271800000000001</v>
      </c>
    </row>
    <row r="2034" spans="18:18" x14ac:dyDescent="0.3">
      <c r="R2034">
        <v>-1.1666479999999999</v>
      </c>
    </row>
    <row r="2035" spans="18:18" x14ac:dyDescent="0.3">
      <c r="R2035">
        <v>-0.84298300000000004</v>
      </c>
    </row>
    <row r="2036" spans="18:18" x14ac:dyDescent="0.3">
      <c r="R2036">
        <v>-0.62467799999999996</v>
      </c>
    </row>
    <row r="2037" spans="18:18" x14ac:dyDescent="0.3">
      <c r="R2037">
        <v>-0.71167800000000003</v>
      </c>
    </row>
    <row r="2038" spans="18:18" x14ac:dyDescent="0.3">
      <c r="R2038">
        <v>-0.99896799999999997</v>
      </c>
    </row>
    <row r="2039" spans="18:18" x14ac:dyDescent="0.3">
      <c r="R2039">
        <v>-0.82505799999999996</v>
      </c>
    </row>
    <row r="2040" spans="18:18" x14ac:dyDescent="0.3">
      <c r="R2040">
        <v>-0.52878199999999997</v>
      </c>
    </row>
    <row r="2041" spans="18:18" x14ac:dyDescent="0.3">
      <c r="R2041">
        <v>-0.63340099999999999</v>
      </c>
    </row>
    <row r="2042" spans="18:18" x14ac:dyDescent="0.3">
      <c r="R2042">
        <v>-0.43023800000000001</v>
      </c>
    </row>
    <row r="2043" spans="18:18" x14ac:dyDescent="0.3">
      <c r="R2043">
        <v>-0.50835600000000003</v>
      </c>
    </row>
    <row r="2044" spans="18:18" x14ac:dyDescent="0.3">
      <c r="R2044">
        <v>-0.33221400000000001</v>
      </c>
    </row>
    <row r="2045" spans="18:18" x14ac:dyDescent="0.3">
      <c r="R2045">
        <v>-0.39903499999999997</v>
      </c>
    </row>
    <row r="2046" spans="18:18" x14ac:dyDescent="0.3">
      <c r="R2046">
        <v>-6.3247999999999999E-2</v>
      </c>
    </row>
    <row r="2047" spans="18:18" x14ac:dyDescent="0.3">
      <c r="R2047">
        <v>1.8370000000000001E-2</v>
      </c>
    </row>
    <row r="2048" spans="18:18" x14ac:dyDescent="0.3">
      <c r="R2048">
        <v>0.19903999999999999</v>
      </c>
    </row>
    <row r="2049" spans="18:18" x14ac:dyDescent="0.3">
      <c r="R2049">
        <v>0.35263100000000003</v>
      </c>
    </row>
    <row r="2050" spans="18:18" x14ac:dyDescent="0.3">
      <c r="R2050">
        <v>0.36938799999999999</v>
      </c>
    </row>
    <row r="2051" spans="18:18" x14ac:dyDescent="0.3">
      <c r="R2051">
        <v>0.60635799999999995</v>
      </c>
    </row>
    <row r="2052" spans="18:18" x14ac:dyDescent="0.3">
      <c r="R2052">
        <v>0.289823</v>
      </c>
    </row>
    <row r="2053" spans="18:18" x14ac:dyDescent="0.3">
      <c r="R2053">
        <v>0.25820700000000002</v>
      </c>
    </row>
    <row r="2054" spans="18:18" x14ac:dyDescent="0.3">
      <c r="R2054">
        <v>0.45207399999999998</v>
      </c>
    </row>
    <row r="2055" spans="18:18" x14ac:dyDescent="0.3">
      <c r="R2055">
        <v>0.41487200000000002</v>
      </c>
    </row>
    <row r="2056" spans="18:18" x14ac:dyDescent="0.3">
      <c r="R2056">
        <v>0.62243599999999999</v>
      </c>
    </row>
    <row r="2057" spans="18:18" x14ac:dyDescent="0.3">
      <c r="R2057">
        <v>0.65954500000000005</v>
      </c>
    </row>
    <row r="2058" spans="18:18" x14ac:dyDescent="0.3">
      <c r="R2058">
        <v>0.80694600000000005</v>
      </c>
    </row>
    <row r="2059" spans="18:18" x14ac:dyDescent="0.3">
      <c r="R2059">
        <v>0.86185</v>
      </c>
    </row>
    <row r="2060" spans="18:18" x14ac:dyDescent="0.3">
      <c r="R2060">
        <v>0.80980300000000005</v>
      </c>
    </row>
    <row r="2061" spans="18:18" x14ac:dyDescent="0.3">
      <c r="R2061">
        <v>0.83571099999999998</v>
      </c>
    </row>
    <row r="2062" spans="18:18" x14ac:dyDescent="0.3">
      <c r="R2062">
        <v>0.70034200000000002</v>
      </c>
    </row>
    <row r="2063" spans="18:18" x14ac:dyDescent="0.3">
      <c r="R2063">
        <v>1.1319159999999999</v>
      </c>
    </row>
    <row r="2064" spans="18:18" x14ac:dyDescent="0.3">
      <c r="R2064">
        <v>1.074301</v>
      </c>
    </row>
    <row r="2065" spans="18:18" x14ac:dyDescent="0.3">
      <c r="R2065">
        <v>1.0281690000000001</v>
      </c>
    </row>
    <row r="2066" spans="18:18" x14ac:dyDescent="0.3">
      <c r="R2066">
        <v>0.99775400000000003</v>
      </c>
    </row>
    <row r="2067" spans="18:18" x14ac:dyDescent="0.3">
      <c r="R2067">
        <v>0.76470899999999997</v>
      </c>
    </row>
    <row r="2068" spans="18:18" x14ac:dyDescent="0.3">
      <c r="R2068">
        <v>1.2134769999999999</v>
      </c>
    </row>
    <row r="2069" spans="18:18" x14ac:dyDescent="0.3">
      <c r="R2069">
        <v>1.1868970000000001</v>
      </c>
    </row>
    <row r="2070" spans="18:18" x14ac:dyDescent="0.3">
      <c r="R2070">
        <v>0.82412200000000002</v>
      </c>
    </row>
    <row r="2071" spans="18:18" x14ac:dyDescent="0.3">
      <c r="R2071">
        <v>0.85468100000000002</v>
      </c>
    </row>
    <row r="2072" spans="18:18" x14ac:dyDescent="0.3">
      <c r="R2072">
        <v>1.0713090000000001</v>
      </c>
    </row>
    <row r="2073" spans="18:18" x14ac:dyDescent="0.3">
      <c r="R2073">
        <v>0.56859899999999997</v>
      </c>
    </row>
    <row r="2074" spans="18:18" x14ac:dyDescent="0.3">
      <c r="R2074">
        <v>0.60707</v>
      </c>
    </row>
    <row r="2075" spans="18:18" x14ac:dyDescent="0.3">
      <c r="R2075">
        <v>0.20342099999999999</v>
      </c>
    </row>
    <row r="2076" spans="18:18" x14ac:dyDescent="0.3">
      <c r="R2076">
        <v>-9.9441000000000002E-2</v>
      </c>
    </row>
    <row r="2077" spans="18:18" x14ac:dyDescent="0.3">
      <c r="R2077">
        <v>2.0813999999999999E-2</v>
      </c>
    </row>
    <row r="2078" spans="18:18" x14ac:dyDescent="0.3">
      <c r="R2078">
        <v>-6.1391000000000001E-2</v>
      </c>
    </row>
    <row r="2079" spans="18:18" x14ac:dyDescent="0.3">
      <c r="R2079">
        <v>-0.355545</v>
      </c>
    </row>
    <row r="2080" spans="18:18" x14ac:dyDescent="0.3">
      <c r="R2080">
        <v>-0.28006500000000001</v>
      </c>
    </row>
    <row r="2081" spans="18:18" x14ac:dyDescent="0.3">
      <c r="R2081">
        <v>-0.29911399999999999</v>
      </c>
    </row>
    <row r="2082" spans="18:18" x14ac:dyDescent="0.3">
      <c r="R2082">
        <v>-0.169572</v>
      </c>
    </row>
    <row r="2083" spans="18:18" x14ac:dyDescent="0.3">
      <c r="R2083">
        <v>-0.39384000000000002</v>
      </c>
    </row>
    <row r="2084" spans="18:18" x14ac:dyDescent="0.3">
      <c r="R2084">
        <v>-0.61982099999999996</v>
      </c>
    </row>
    <row r="2085" spans="18:18" x14ac:dyDescent="0.3">
      <c r="R2085">
        <v>-0.26497999999999999</v>
      </c>
    </row>
    <row r="2086" spans="18:18" x14ac:dyDescent="0.3">
      <c r="R2086">
        <v>-0.60913799999999996</v>
      </c>
    </row>
    <row r="2087" spans="18:18" x14ac:dyDescent="0.3">
      <c r="R2087">
        <v>-0.500857</v>
      </c>
    </row>
    <row r="2088" spans="18:18" x14ac:dyDescent="0.3">
      <c r="R2088">
        <v>-0.70833199999999996</v>
      </c>
    </row>
    <row r="2089" spans="18:18" x14ac:dyDescent="0.3">
      <c r="R2089">
        <v>-0.71333899999999995</v>
      </c>
    </row>
    <row r="2090" spans="18:18" x14ac:dyDescent="0.3">
      <c r="R2090">
        <v>-0.919964</v>
      </c>
    </row>
    <row r="2091" spans="18:18" x14ac:dyDescent="0.3">
      <c r="R2091">
        <v>-0.97195600000000004</v>
      </c>
    </row>
    <row r="2092" spans="18:18" x14ac:dyDescent="0.3">
      <c r="R2092">
        <v>-0.79872299999999996</v>
      </c>
    </row>
    <row r="2093" spans="18:18" x14ac:dyDescent="0.3">
      <c r="R2093">
        <v>-0.84039200000000003</v>
      </c>
    </row>
    <row r="2094" spans="18:18" x14ac:dyDescent="0.3">
      <c r="R2094">
        <v>-1.24047</v>
      </c>
    </row>
    <row r="2095" spans="18:18" x14ac:dyDescent="0.3">
      <c r="R2095">
        <v>-0.78612599999999999</v>
      </c>
    </row>
    <row r="2096" spans="18:18" x14ac:dyDescent="0.3">
      <c r="R2096">
        <v>-1.1836679999999999</v>
      </c>
    </row>
    <row r="2097" spans="18:18" x14ac:dyDescent="0.3">
      <c r="R2097">
        <v>-0.86598299999999995</v>
      </c>
    </row>
    <row r="2098" spans="18:18" x14ac:dyDescent="0.3">
      <c r="R2098">
        <v>-1.1304940000000001</v>
      </c>
    </row>
    <row r="2099" spans="18:18" x14ac:dyDescent="0.3">
      <c r="R2099">
        <v>-0.96980299999999997</v>
      </c>
    </row>
    <row r="2100" spans="18:18" x14ac:dyDescent="0.3">
      <c r="R2100">
        <v>-0.87103299999999995</v>
      </c>
    </row>
    <row r="2101" spans="18:18" x14ac:dyDescent="0.3">
      <c r="R2101">
        <v>-1.0391010000000001</v>
      </c>
    </row>
    <row r="2102" spans="18:18" x14ac:dyDescent="0.3">
      <c r="R2102">
        <v>-0.67709200000000003</v>
      </c>
    </row>
    <row r="2103" spans="18:18" x14ac:dyDescent="0.3">
      <c r="R2103">
        <v>-0.78300899999999996</v>
      </c>
    </row>
    <row r="2104" spans="18:18" x14ac:dyDescent="0.3">
      <c r="R2104">
        <v>-0.33122099999999999</v>
      </c>
    </row>
    <row r="2105" spans="18:18" x14ac:dyDescent="0.3">
      <c r="R2105">
        <v>-0.47211399999999998</v>
      </c>
    </row>
    <row r="2106" spans="18:18" x14ac:dyDescent="0.3">
      <c r="R2106">
        <v>-0.61447200000000002</v>
      </c>
    </row>
    <row r="2107" spans="18:18" x14ac:dyDescent="0.3">
      <c r="R2107">
        <v>-0.71089000000000002</v>
      </c>
    </row>
    <row r="2108" spans="18:18" x14ac:dyDescent="0.3">
      <c r="R2108">
        <v>-0.245861</v>
      </c>
    </row>
    <row r="2109" spans="18:18" x14ac:dyDescent="0.3">
      <c r="R2109">
        <v>3.3500000000000001E-3</v>
      </c>
    </row>
    <row r="2110" spans="18:18" x14ac:dyDescent="0.3">
      <c r="R2110">
        <v>-0.139901</v>
      </c>
    </row>
    <row r="2111" spans="18:18" x14ac:dyDescent="0.3">
      <c r="R2111">
        <v>-0.32240600000000003</v>
      </c>
    </row>
    <row r="2112" spans="18:18" x14ac:dyDescent="0.3">
      <c r="R2112">
        <v>-0.21398600000000001</v>
      </c>
    </row>
    <row r="2113" spans="18:18" x14ac:dyDescent="0.3">
      <c r="R2113">
        <v>-8.4832000000000005E-2</v>
      </c>
    </row>
    <row r="2114" spans="18:18" x14ac:dyDescent="0.3">
      <c r="R2114">
        <v>0.24730199999999999</v>
      </c>
    </row>
    <row r="2115" spans="18:18" x14ac:dyDescent="0.3">
      <c r="R2115">
        <v>0.213448</v>
      </c>
    </row>
    <row r="2116" spans="18:18" x14ac:dyDescent="0.3">
      <c r="R2116">
        <v>0.21477299999999999</v>
      </c>
    </row>
    <row r="2117" spans="18:18" x14ac:dyDescent="0.3">
      <c r="R2117">
        <v>0.297238</v>
      </c>
    </row>
    <row r="2118" spans="18:18" x14ac:dyDescent="0.3">
      <c r="R2118">
        <v>0.28581000000000001</v>
      </c>
    </row>
    <row r="2119" spans="18:18" x14ac:dyDescent="0.3">
      <c r="R2119">
        <v>0.51446899999999995</v>
      </c>
    </row>
    <row r="2120" spans="18:18" x14ac:dyDescent="0.3">
      <c r="R2120">
        <v>0.60217699999999996</v>
      </c>
    </row>
    <row r="2121" spans="18:18" x14ac:dyDescent="0.3">
      <c r="R2121">
        <v>0.53775099999999998</v>
      </c>
    </row>
    <row r="2122" spans="18:18" x14ac:dyDescent="0.3">
      <c r="R2122">
        <v>0.54409399999999997</v>
      </c>
    </row>
    <row r="2123" spans="18:18" x14ac:dyDescent="0.3">
      <c r="R2123">
        <v>0.44348199999999999</v>
      </c>
    </row>
    <row r="2124" spans="18:18" x14ac:dyDescent="0.3">
      <c r="R2124">
        <v>0.96557400000000004</v>
      </c>
    </row>
    <row r="2125" spans="18:18" x14ac:dyDescent="0.3">
      <c r="R2125">
        <v>0.83257499999999995</v>
      </c>
    </row>
    <row r="2126" spans="18:18" x14ac:dyDescent="0.3">
      <c r="R2126">
        <v>1.002883</v>
      </c>
    </row>
    <row r="2127" spans="18:18" x14ac:dyDescent="0.3">
      <c r="R2127">
        <v>1.0355939999999999</v>
      </c>
    </row>
    <row r="2128" spans="18:18" x14ac:dyDescent="0.3">
      <c r="R2128">
        <v>1.000777</v>
      </c>
    </row>
    <row r="2129" spans="18:18" x14ac:dyDescent="0.3">
      <c r="R2129">
        <v>1.113572</v>
      </c>
    </row>
    <row r="2130" spans="18:18" x14ac:dyDescent="0.3">
      <c r="R2130">
        <v>1.123176</v>
      </c>
    </row>
    <row r="2131" spans="18:18" x14ac:dyDescent="0.3">
      <c r="R2131">
        <v>1.018084</v>
      </c>
    </row>
    <row r="2132" spans="18:18" x14ac:dyDescent="0.3">
      <c r="R2132">
        <v>0.86324400000000001</v>
      </c>
    </row>
    <row r="2133" spans="18:18" x14ac:dyDescent="0.3">
      <c r="R2133">
        <v>3</v>
      </c>
    </row>
    <row r="2134" spans="18:18" x14ac:dyDescent="0.3">
      <c r="R2134">
        <v>0.77219400000000005</v>
      </c>
    </row>
    <row r="2135" spans="18:18" x14ac:dyDescent="0.3">
      <c r="R2135">
        <v>0.97415099999999999</v>
      </c>
    </row>
    <row r="2136" spans="18:18" x14ac:dyDescent="0.3">
      <c r="R2136">
        <v>1.0220050000000001</v>
      </c>
    </row>
    <row r="2137" spans="18:18" x14ac:dyDescent="0.3">
      <c r="R2137">
        <v>0.66628500000000002</v>
      </c>
    </row>
    <row r="2138" spans="18:18" x14ac:dyDescent="0.3">
      <c r="R2138">
        <v>0.776999</v>
      </c>
    </row>
    <row r="2139" spans="18:18" x14ac:dyDescent="0.3">
      <c r="R2139">
        <v>0.80763200000000002</v>
      </c>
    </row>
    <row r="2140" spans="18:18" x14ac:dyDescent="0.3">
      <c r="R2140">
        <v>3</v>
      </c>
    </row>
    <row r="2141" spans="18:18" x14ac:dyDescent="0.3">
      <c r="R2141">
        <v>0.80209399999999997</v>
      </c>
    </row>
    <row r="2142" spans="18:18" x14ac:dyDescent="0.3">
      <c r="R2142">
        <v>0.19082299999999999</v>
      </c>
    </row>
    <row r="2143" spans="18:18" x14ac:dyDescent="0.3">
      <c r="R2143">
        <v>0.51236700000000002</v>
      </c>
    </row>
    <row r="2144" spans="18:18" x14ac:dyDescent="0.3">
      <c r="R2144">
        <v>0.46601599999999999</v>
      </c>
    </row>
    <row r="2145" spans="18:18" x14ac:dyDescent="0.3">
      <c r="R2145">
        <v>0.32803500000000002</v>
      </c>
    </row>
    <row r="2146" spans="18:18" x14ac:dyDescent="0.3">
      <c r="R2146">
        <v>0.465779</v>
      </c>
    </row>
    <row r="2147" spans="18:18" x14ac:dyDescent="0.3">
      <c r="R2147">
        <v>0.26261200000000001</v>
      </c>
    </row>
    <row r="2148" spans="18:18" x14ac:dyDescent="0.3">
      <c r="R2148">
        <v>0.247478</v>
      </c>
    </row>
    <row r="2149" spans="18:18" x14ac:dyDescent="0.3">
      <c r="R2149">
        <v>0.260604</v>
      </c>
    </row>
    <row r="2150" spans="18:18" x14ac:dyDescent="0.3">
      <c r="R2150">
        <v>0.25547599999999998</v>
      </c>
    </row>
    <row r="2151" spans="18:18" x14ac:dyDescent="0.3">
      <c r="R2151">
        <v>-0.164078</v>
      </c>
    </row>
    <row r="2152" spans="18:18" x14ac:dyDescent="0.3">
      <c r="R2152">
        <v>-0.241504</v>
      </c>
    </row>
    <row r="2153" spans="18:18" x14ac:dyDescent="0.3">
      <c r="R2153">
        <v>-0.20918700000000001</v>
      </c>
    </row>
    <row r="2154" spans="18:18" x14ac:dyDescent="0.3">
      <c r="R2154">
        <v>-0.28178199999999998</v>
      </c>
    </row>
    <row r="2155" spans="18:18" x14ac:dyDescent="0.3">
      <c r="R2155">
        <v>-0.35618100000000003</v>
      </c>
    </row>
    <row r="2156" spans="18:18" x14ac:dyDescent="0.3">
      <c r="R2156">
        <v>-0.80840199999999995</v>
      </c>
    </row>
    <row r="2157" spans="18:18" x14ac:dyDescent="0.3">
      <c r="R2157">
        <v>-0.76271800000000001</v>
      </c>
    </row>
    <row r="2158" spans="18:18" x14ac:dyDescent="0.3">
      <c r="R2158">
        <v>-1.1666479999999999</v>
      </c>
    </row>
    <row r="2159" spans="18:18" x14ac:dyDescent="0.3">
      <c r="R2159">
        <v>-0.84298300000000004</v>
      </c>
    </row>
    <row r="2160" spans="18:18" x14ac:dyDescent="0.3">
      <c r="R2160">
        <v>-0.62467799999999996</v>
      </c>
    </row>
    <row r="2161" spans="18:18" x14ac:dyDescent="0.3">
      <c r="R2161">
        <v>-0.71167800000000003</v>
      </c>
    </row>
    <row r="2162" spans="18:18" x14ac:dyDescent="0.3">
      <c r="R2162">
        <v>-0.99896799999999997</v>
      </c>
    </row>
    <row r="2163" spans="18:18" x14ac:dyDescent="0.3">
      <c r="R2163">
        <v>-0.82505799999999996</v>
      </c>
    </row>
    <row r="2164" spans="18:18" x14ac:dyDescent="0.3">
      <c r="R2164">
        <v>-0.52878199999999997</v>
      </c>
    </row>
    <row r="2165" spans="18:18" x14ac:dyDescent="0.3">
      <c r="R2165">
        <v>-0.63340099999999999</v>
      </c>
    </row>
    <row r="2166" spans="18:18" x14ac:dyDescent="0.3">
      <c r="R2166">
        <v>-0.43023800000000001</v>
      </c>
    </row>
    <row r="2167" spans="18:18" x14ac:dyDescent="0.3">
      <c r="R2167">
        <v>-0.50835600000000003</v>
      </c>
    </row>
    <row r="2168" spans="18:18" x14ac:dyDescent="0.3">
      <c r="R2168">
        <v>-0.33221400000000001</v>
      </c>
    </row>
    <row r="2169" spans="18:18" x14ac:dyDescent="0.3">
      <c r="R2169">
        <v>-0.39903499999999997</v>
      </c>
    </row>
    <row r="2170" spans="18:18" x14ac:dyDescent="0.3">
      <c r="R2170">
        <v>-6.3247999999999999E-2</v>
      </c>
    </row>
    <row r="2171" spans="18:18" x14ac:dyDescent="0.3">
      <c r="R2171">
        <v>1.8370000000000001E-2</v>
      </c>
    </row>
    <row r="2172" spans="18:18" x14ac:dyDescent="0.3">
      <c r="R2172">
        <v>0.19903999999999999</v>
      </c>
    </row>
    <row r="2173" spans="18:18" x14ac:dyDescent="0.3">
      <c r="R2173">
        <v>0.15348700000000001</v>
      </c>
    </row>
    <row r="2174" spans="18:18" x14ac:dyDescent="0.3">
      <c r="R2174">
        <v>0.40819800000000001</v>
      </c>
    </row>
    <row r="2175" spans="18:18" x14ac:dyDescent="0.3">
      <c r="R2175">
        <v>0.522841</v>
      </c>
    </row>
    <row r="2176" spans="18:18" x14ac:dyDescent="0.3">
      <c r="R2176">
        <v>0.29605799999999999</v>
      </c>
    </row>
    <row r="2177" spans="18:18" x14ac:dyDescent="0.3">
      <c r="R2177">
        <v>0.61717500000000003</v>
      </c>
    </row>
    <row r="2178" spans="18:18" x14ac:dyDescent="0.3">
      <c r="R2178">
        <v>0.289439</v>
      </c>
    </row>
    <row r="2179" spans="18:18" x14ac:dyDescent="0.3">
      <c r="R2179">
        <v>0.71599500000000005</v>
      </c>
    </row>
    <row r="2180" spans="18:18" x14ac:dyDescent="0.3">
      <c r="R2180">
        <v>0.66233399999999998</v>
      </c>
    </row>
    <row r="2181" spans="18:18" x14ac:dyDescent="0.3">
      <c r="R2181">
        <v>0.48423300000000002</v>
      </c>
    </row>
    <row r="2182" spans="18:18" x14ac:dyDescent="0.3">
      <c r="R2182">
        <v>0.47897800000000001</v>
      </c>
    </row>
    <row r="2183" spans="18:18" x14ac:dyDescent="0.3">
      <c r="R2183">
        <v>0.87831499999999996</v>
      </c>
    </row>
    <row r="2184" spans="18:18" x14ac:dyDescent="0.3">
      <c r="R2184">
        <v>0.821878</v>
      </c>
    </row>
    <row r="2185" spans="18:18" x14ac:dyDescent="0.3">
      <c r="R2185">
        <v>0.966638</v>
      </c>
    </row>
    <row r="2186" spans="18:18" x14ac:dyDescent="0.3">
      <c r="R2186">
        <v>1.1385799999999999</v>
      </c>
    </row>
    <row r="2187" spans="18:18" x14ac:dyDescent="0.3">
      <c r="R2187">
        <v>1.098597</v>
      </c>
    </row>
    <row r="2188" spans="18:18" x14ac:dyDescent="0.3">
      <c r="R2188">
        <v>0.979877</v>
      </c>
    </row>
    <row r="2189" spans="18:18" x14ac:dyDescent="0.3">
      <c r="R2189">
        <v>1.1200030000000001</v>
      </c>
    </row>
    <row r="2190" spans="18:18" x14ac:dyDescent="0.3">
      <c r="R2190">
        <v>1.113448</v>
      </c>
    </row>
    <row r="2191" spans="18:18" x14ac:dyDescent="0.3">
      <c r="R2191">
        <v>1.1488020000000001</v>
      </c>
    </row>
    <row r="2192" spans="18:18" x14ac:dyDescent="0.3">
      <c r="R2192">
        <v>0.72217200000000004</v>
      </c>
    </row>
    <row r="2193" spans="18:18" x14ac:dyDescent="0.3">
      <c r="R2193">
        <v>0.77698699999999998</v>
      </c>
    </row>
    <row r="2194" spans="18:18" x14ac:dyDescent="0.3">
      <c r="R2194">
        <v>0.73892100000000005</v>
      </c>
    </row>
    <row r="2195" spans="18:18" x14ac:dyDescent="0.3">
      <c r="R2195">
        <v>1.0095749999999999</v>
      </c>
    </row>
    <row r="2196" spans="18:18" x14ac:dyDescent="0.3">
      <c r="R2196">
        <v>0.78700199999999998</v>
      </c>
    </row>
    <row r="2197" spans="18:18" x14ac:dyDescent="0.3">
      <c r="R2197">
        <v>0.64425500000000002</v>
      </c>
    </row>
    <row r="2198" spans="18:18" x14ac:dyDescent="0.3">
      <c r="R2198">
        <v>0.890154</v>
      </c>
    </row>
    <row r="2199" spans="18:18" x14ac:dyDescent="0.3">
      <c r="R2199">
        <v>0.35263100000000003</v>
      </c>
    </row>
    <row r="2200" spans="18:18" x14ac:dyDescent="0.3">
      <c r="R2200">
        <v>0.36938799999999999</v>
      </c>
    </row>
    <row r="2201" spans="18:18" x14ac:dyDescent="0.3">
      <c r="R2201">
        <v>0.60635799999999995</v>
      </c>
    </row>
    <row r="2202" spans="18:18" x14ac:dyDescent="0.3">
      <c r="R2202">
        <v>0.289823</v>
      </c>
    </row>
    <row r="2203" spans="18:18" x14ac:dyDescent="0.3">
      <c r="R2203">
        <v>0.25820700000000002</v>
      </c>
    </row>
    <row r="2204" spans="18:18" x14ac:dyDescent="0.3">
      <c r="R2204">
        <v>0.45207399999999998</v>
      </c>
    </row>
    <row r="2205" spans="18:18" x14ac:dyDescent="0.3">
      <c r="R2205">
        <v>0.41487200000000002</v>
      </c>
    </row>
    <row r="2206" spans="18:18" x14ac:dyDescent="0.3">
      <c r="R2206">
        <v>0.62243599999999999</v>
      </c>
    </row>
    <row r="2207" spans="18:18" x14ac:dyDescent="0.3">
      <c r="R2207">
        <v>0.65954500000000005</v>
      </c>
    </row>
    <row r="2208" spans="18:18" x14ac:dyDescent="0.3">
      <c r="R2208">
        <v>0.80694600000000005</v>
      </c>
    </row>
    <row r="2209" spans="18:18" x14ac:dyDescent="0.3">
      <c r="R2209">
        <v>0.86185</v>
      </c>
    </row>
    <row r="2210" spans="18:18" x14ac:dyDescent="0.3">
      <c r="R2210">
        <v>0.80980300000000005</v>
      </c>
    </row>
    <row r="2211" spans="18:18" x14ac:dyDescent="0.3">
      <c r="R2211">
        <v>0.83571099999999998</v>
      </c>
    </row>
    <row r="2212" spans="18:18" x14ac:dyDescent="0.3">
      <c r="R2212">
        <v>0.70034200000000002</v>
      </c>
    </row>
    <row r="2213" spans="18:18" x14ac:dyDescent="0.3">
      <c r="R2213">
        <v>1.1319159999999999</v>
      </c>
    </row>
    <row r="2214" spans="18:18" x14ac:dyDescent="0.3">
      <c r="R2214">
        <v>1.074301</v>
      </c>
    </row>
    <row r="2215" spans="18:18" x14ac:dyDescent="0.3">
      <c r="R2215">
        <v>1.0281690000000001</v>
      </c>
    </row>
    <row r="2216" spans="18:18" x14ac:dyDescent="0.3">
      <c r="R2216">
        <v>0.99775400000000003</v>
      </c>
    </row>
    <row r="2217" spans="18:18" x14ac:dyDescent="0.3">
      <c r="R2217">
        <v>0.76470899999999997</v>
      </c>
    </row>
    <row r="2218" spans="18:18" x14ac:dyDescent="0.3">
      <c r="R2218">
        <v>1.2134769999999999</v>
      </c>
    </row>
    <row r="2219" spans="18:18" x14ac:dyDescent="0.3">
      <c r="R2219">
        <v>1.1868970000000001</v>
      </c>
    </row>
    <row r="2220" spans="18:18" x14ac:dyDescent="0.3">
      <c r="R2220">
        <v>0.82412200000000002</v>
      </c>
    </row>
    <row r="2221" spans="18:18" x14ac:dyDescent="0.3">
      <c r="R2221">
        <v>0.85468100000000002</v>
      </c>
    </row>
    <row r="2222" spans="18:18" x14ac:dyDescent="0.3">
      <c r="R2222">
        <v>1.0713090000000001</v>
      </c>
    </row>
    <row r="2223" spans="18:18" x14ac:dyDescent="0.3">
      <c r="R2223">
        <v>0.56859899999999997</v>
      </c>
    </row>
    <row r="2224" spans="18:18" x14ac:dyDescent="0.3">
      <c r="R2224">
        <v>0.60707</v>
      </c>
    </row>
    <row r="2225" spans="18:18" x14ac:dyDescent="0.3">
      <c r="R2225">
        <v>0.20342099999999999</v>
      </c>
    </row>
    <row r="2226" spans="18:18" x14ac:dyDescent="0.3">
      <c r="R2226">
        <v>-9.9441000000000002E-2</v>
      </c>
    </row>
    <row r="2227" spans="18:18" x14ac:dyDescent="0.3">
      <c r="R2227">
        <v>2.0813999999999999E-2</v>
      </c>
    </row>
    <row r="2228" spans="18:18" x14ac:dyDescent="0.3">
      <c r="R2228">
        <v>-6.1391000000000001E-2</v>
      </c>
    </row>
    <row r="2229" spans="18:18" x14ac:dyDescent="0.3">
      <c r="R2229">
        <v>-0.355545</v>
      </c>
    </row>
    <row r="2230" spans="18:18" x14ac:dyDescent="0.3">
      <c r="R2230">
        <v>-0.28006500000000001</v>
      </c>
    </row>
    <row r="2231" spans="18:18" x14ac:dyDescent="0.3">
      <c r="R2231">
        <v>-0.29911399999999999</v>
      </c>
    </row>
    <row r="2232" spans="18:18" x14ac:dyDescent="0.3">
      <c r="R2232">
        <v>-0.169572</v>
      </c>
    </row>
    <row r="2233" spans="18:18" x14ac:dyDescent="0.3">
      <c r="R2233">
        <v>-0.39384000000000002</v>
      </c>
    </row>
    <row r="2234" spans="18:18" x14ac:dyDescent="0.3">
      <c r="R2234">
        <v>-0.61982099999999996</v>
      </c>
    </row>
    <row r="2235" spans="18:18" x14ac:dyDescent="0.3">
      <c r="R2235">
        <v>-0.26497999999999999</v>
      </c>
    </row>
    <row r="2236" spans="18:18" x14ac:dyDescent="0.3">
      <c r="R2236">
        <v>-0.60913799999999996</v>
      </c>
    </row>
    <row r="2237" spans="18:18" x14ac:dyDescent="0.3">
      <c r="R2237">
        <v>-0.500857</v>
      </c>
    </row>
    <row r="2238" spans="18:18" x14ac:dyDescent="0.3">
      <c r="R2238">
        <v>-0.70833199999999996</v>
      </c>
    </row>
    <row r="2239" spans="18:18" x14ac:dyDescent="0.3">
      <c r="R2239">
        <v>-0.71333899999999995</v>
      </c>
    </row>
    <row r="2240" spans="18:18" x14ac:dyDescent="0.3">
      <c r="R2240">
        <v>-0.919964</v>
      </c>
    </row>
    <row r="2241" spans="18:18" x14ac:dyDescent="0.3">
      <c r="R2241">
        <v>-0.97195600000000004</v>
      </c>
    </row>
    <row r="2242" spans="18:18" x14ac:dyDescent="0.3">
      <c r="R2242">
        <v>-0.79872299999999996</v>
      </c>
    </row>
    <row r="2243" spans="18:18" x14ac:dyDescent="0.3">
      <c r="R2243">
        <v>-0.84039200000000003</v>
      </c>
    </row>
    <row r="2244" spans="18:18" x14ac:dyDescent="0.3">
      <c r="R2244">
        <v>-1.24047</v>
      </c>
    </row>
    <row r="2245" spans="18:18" x14ac:dyDescent="0.3">
      <c r="R2245">
        <v>-0.78612599999999999</v>
      </c>
    </row>
    <row r="2246" spans="18:18" x14ac:dyDescent="0.3">
      <c r="R2246">
        <v>-1.1836679999999999</v>
      </c>
    </row>
    <row r="2247" spans="18:18" x14ac:dyDescent="0.3">
      <c r="R2247">
        <v>-0.86598299999999995</v>
      </c>
    </row>
    <row r="2248" spans="18:18" x14ac:dyDescent="0.3">
      <c r="R2248">
        <v>-1.1304940000000001</v>
      </c>
    </row>
    <row r="2249" spans="18:18" x14ac:dyDescent="0.3">
      <c r="R2249">
        <v>-0.96980299999999997</v>
      </c>
    </row>
    <row r="2250" spans="18:18" x14ac:dyDescent="0.3">
      <c r="R2250">
        <v>-0.87103299999999995</v>
      </c>
    </row>
    <row r="2251" spans="18:18" x14ac:dyDescent="0.3">
      <c r="R2251">
        <v>-1.0391010000000001</v>
      </c>
    </row>
    <row r="2252" spans="18:18" x14ac:dyDescent="0.3">
      <c r="R2252">
        <v>-0.67709200000000003</v>
      </c>
    </row>
    <row r="2253" spans="18:18" x14ac:dyDescent="0.3">
      <c r="R2253">
        <v>-0.78300899999999996</v>
      </c>
    </row>
    <row r="2254" spans="18:18" x14ac:dyDescent="0.3">
      <c r="R2254">
        <v>-0.33122099999999999</v>
      </c>
    </row>
    <row r="2255" spans="18:18" x14ac:dyDescent="0.3">
      <c r="R2255">
        <v>-0.47211399999999998</v>
      </c>
    </row>
    <row r="2256" spans="18:18" x14ac:dyDescent="0.3">
      <c r="R2256">
        <v>-0.61447200000000002</v>
      </c>
    </row>
    <row r="2257" spans="18:18" x14ac:dyDescent="0.3">
      <c r="R2257">
        <v>-0.71089000000000002</v>
      </c>
    </row>
    <row r="2258" spans="18:18" x14ac:dyDescent="0.3">
      <c r="R2258">
        <v>-0.245861</v>
      </c>
    </row>
    <row r="2259" spans="18:18" x14ac:dyDescent="0.3">
      <c r="R2259">
        <v>3.3500000000000001E-3</v>
      </c>
    </row>
    <row r="2260" spans="18:18" x14ac:dyDescent="0.3">
      <c r="R2260">
        <v>-0.139901</v>
      </c>
    </row>
    <row r="2261" spans="18:18" x14ac:dyDescent="0.3">
      <c r="R2261">
        <v>-0.32240600000000003</v>
      </c>
    </row>
    <row r="2262" spans="18:18" x14ac:dyDescent="0.3">
      <c r="R2262">
        <v>-0.21398600000000001</v>
      </c>
    </row>
    <row r="2263" spans="18:18" x14ac:dyDescent="0.3">
      <c r="R2263">
        <v>-8.4832000000000005E-2</v>
      </c>
    </row>
    <row r="2264" spans="18:18" x14ac:dyDescent="0.3">
      <c r="R2264">
        <v>0.24730199999999999</v>
      </c>
    </row>
    <row r="2265" spans="18:18" x14ac:dyDescent="0.3">
      <c r="R2265">
        <v>0.213448</v>
      </c>
    </row>
    <row r="2266" spans="18:18" x14ac:dyDescent="0.3">
      <c r="R2266">
        <v>0.21477299999999999</v>
      </c>
    </row>
    <row r="2267" spans="18:18" x14ac:dyDescent="0.3">
      <c r="R2267">
        <v>0.297238</v>
      </c>
    </row>
    <row r="2268" spans="18:18" x14ac:dyDescent="0.3">
      <c r="R2268">
        <v>0.28581000000000001</v>
      </c>
    </row>
    <row r="2269" spans="18:18" x14ac:dyDescent="0.3">
      <c r="R2269">
        <v>0.51446899999999995</v>
      </c>
    </row>
    <row r="2270" spans="18:18" x14ac:dyDescent="0.3">
      <c r="R2270">
        <v>0.60217699999999996</v>
      </c>
    </row>
    <row r="2271" spans="18:18" x14ac:dyDescent="0.3">
      <c r="R2271">
        <v>0.53775099999999998</v>
      </c>
    </row>
    <row r="2272" spans="18:18" x14ac:dyDescent="0.3">
      <c r="R2272">
        <v>0.54409399999999997</v>
      </c>
    </row>
    <row r="2273" spans="18:18" x14ac:dyDescent="0.3">
      <c r="R2273">
        <v>0.44348199999999999</v>
      </c>
    </row>
    <row r="2274" spans="18:18" x14ac:dyDescent="0.3">
      <c r="R2274">
        <v>0.96557400000000004</v>
      </c>
    </row>
    <row r="2275" spans="18:18" x14ac:dyDescent="0.3">
      <c r="R2275">
        <v>0.83257499999999995</v>
      </c>
    </row>
    <row r="2276" spans="18:18" x14ac:dyDescent="0.3">
      <c r="R2276">
        <v>1.002883</v>
      </c>
    </row>
    <row r="2277" spans="18:18" x14ac:dyDescent="0.3">
      <c r="R2277">
        <v>1.0355939999999999</v>
      </c>
    </row>
    <row r="2278" spans="18:18" x14ac:dyDescent="0.3">
      <c r="R2278">
        <v>1.000777</v>
      </c>
    </row>
    <row r="2279" spans="18:18" x14ac:dyDescent="0.3">
      <c r="R2279">
        <v>1.113572</v>
      </c>
    </row>
    <row r="2280" spans="18:18" x14ac:dyDescent="0.3">
      <c r="R2280">
        <v>1.123176</v>
      </c>
    </row>
    <row r="2281" spans="18:18" x14ac:dyDescent="0.3">
      <c r="R2281">
        <v>1.018084</v>
      </c>
    </row>
    <row r="2282" spans="18:18" x14ac:dyDescent="0.3">
      <c r="R2282">
        <v>0.86324400000000001</v>
      </c>
    </row>
    <row r="2283" spans="18:18" x14ac:dyDescent="0.3">
      <c r="R2283">
        <v>3</v>
      </c>
    </row>
    <row r="2284" spans="18:18" x14ac:dyDescent="0.3">
      <c r="R2284">
        <v>0.77219400000000005</v>
      </c>
    </row>
    <row r="2285" spans="18:18" x14ac:dyDescent="0.3">
      <c r="R2285">
        <v>0.97415099999999999</v>
      </c>
    </row>
    <row r="2286" spans="18:18" x14ac:dyDescent="0.3">
      <c r="R2286">
        <v>1.0220050000000001</v>
      </c>
    </row>
    <row r="2287" spans="18:18" x14ac:dyDescent="0.3">
      <c r="R2287">
        <v>0.66628500000000002</v>
      </c>
    </row>
    <row r="2288" spans="18:18" x14ac:dyDescent="0.3">
      <c r="R2288">
        <v>0.776999</v>
      </c>
    </row>
    <row r="2289" spans="18:18" x14ac:dyDescent="0.3">
      <c r="R2289">
        <v>0.80763200000000002</v>
      </c>
    </row>
    <row r="2290" spans="18:18" x14ac:dyDescent="0.3">
      <c r="R2290">
        <v>3</v>
      </c>
    </row>
    <row r="2291" spans="18:18" x14ac:dyDescent="0.3">
      <c r="R2291">
        <v>0.80209399999999997</v>
      </c>
    </row>
    <row r="2292" spans="18:18" x14ac:dyDescent="0.3">
      <c r="R2292">
        <v>0.19082299999999999</v>
      </c>
    </row>
    <row r="2293" spans="18:18" x14ac:dyDescent="0.3">
      <c r="R2293">
        <v>0.51236700000000002</v>
      </c>
    </row>
    <row r="2294" spans="18:18" x14ac:dyDescent="0.3">
      <c r="R2294">
        <v>0.46601599999999999</v>
      </c>
    </row>
    <row r="2295" spans="18:18" x14ac:dyDescent="0.3">
      <c r="R2295">
        <v>0.32803500000000002</v>
      </c>
    </row>
    <row r="2296" spans="18:18" x14ac:dyDescent="0.3">
      <c r="R2296">
        <v>0.465779</v>
      </c>
    </row>
    <row r="2297" spans="18:18" x14ac:dyDescent="0.3">
      <c r="R2297">
        <v>0.26261200000000001</v>
      </c>
    </row>
    <row r="2298" spans="18:18" x14ac:dyDescent="0.3">
      <c r="R2298">
        <v>0.247478</v>
      </c>
    </row>
    <row r="2299" spans="18:18" x14ac:dyDescent="0.3">
      <c r="R2299">
        <v>0.260604</v>
      </c>
    </row>
    <row r="2300" spans="18:18" x14ac:dyDescent="0.3">
      <c r="R2300">
        <v>0.25547599999999998</v>
      </c>
    </row>
    <row r="2301" spans="18:18" x14ac:dyDescent="0.3">
      <c r="R2301">
        <v>-0.164078</v>
      </c>
    </row>
    <row r="2302" spans="18:18" x14ac:dyDescent="0.3">
      <c r="R2302">
        <v>-0.241504</v>
      </c>
    </row>
    <row r="2303" spans="18:18" x14ac:dyDescent="0.3">
      <c r="R2303">
        <v>-0.20918700000000001</v>
      </c>
    </row>
    <row r="2304" spans="18:18" x14ac:dyDescent="0.3">
      <c r="R2304">
        <v>-0.28178199999999998</v>
      </c>
    </row>
    <row r="2305" spans="18:18" x14ac:dyDescent="0.3">
      <c r="R2305">
        <v>-0.35618100000000003</v>
      </c>
    </row>
    <row r="2306" spans="18:18" x14ac:dyDescent="0.3">
      <c r="R2306">
        <v>-0.80840199999999995</v>
      </c>
    </row>
    <row r="2307" spans="18:18" x14ac:dyDescent="0.3">
      <c r="R2307">
        <v>-0.76271800000000001</v>
      </c>
    </row>
    <row r="2308" spans="18:18" x14ac:dyDescent="0.3">
      <c r="R2308">
        <v>-1.1666479999999999</v>
      </c>
    </row>
    <row r="2309" spans="18:18" x14ac:dyDescent="0.3">
      <c r="R2309">
        <v>-0.84298300000000004</v>
      </c>
    </row>
    <row r="2310" spans="18:18" x14ac:dyDescent="0.3">
      <c r="R2310">
        <v>-0.62467799999999996</v>
      </c>
    </row>
    <row r="2311" spans="18:18" x14ac:dyDescent="0.3">
      <c r="R2311">
        <v>-0.71167800000000003</v>
      </c>
    </row>
    <row r="2312" spans="18:18" x14ac:dyDescent="0.3">
      <c r="R2312">
        <v>-0.99896799999999997</v>
      </c>
    </row>
    <row r="2313" spans="18:18" x14ac:dyDescent="0.3">
      <c r="R2313">
        <v>-0.82505799999999996</v>
      </c>
    </row>
    <row r="2314" spans="18:18" x14ac:dyDescent="0.3">
      <c r="R2314">
        <v>-0.52878199999999997</v>
      </c>
    </row>
    <row r="2315" spans="18:18" x14ac:dyDescent="0.3">
      <c r="R2315">
        <v>-0.63340099999999999</v>
      </c>
    </row>
    <row r="2316" spans="18:18" x14ac:dyDescent="0.3">
      <c r="R2316">
        <v>-0.43023800000000001</v>
      </c>
    </row>
    <row r="2317" spans="18:18" x14ac:dyDescent="0.3">
      <c r="R2317">
        <v>-0.50835600000000003</v>
      </c>
    </row>
    <row r="2318" spans="18:18" x14ac:dyDescent="0.3">
      <c r="R2318">
        <v>-0.33221400000000001</v>
      </c>
    </row>
    <row r="2319" spans="18:18" x14ac:dyDescent="0.3">
      <c r="R2319">
        <v>-0.39903499999999997</v>
      </c>
    </row>
    <row r="2320" spans="18:18" x14ac:dyDescent="0.3">
      <c r="R2320">
        <v>-6.3247999999999999E-2</v>
      </c>
    </row>
    <row r="2321" spans="18:18" x14ac:dyDescent="0.3">
      <c r="R2321">
        <v>1.8370000000000001E-2</v>
      </c>
    </row>
    <row r="2322" spans="18:18" x14ac:dyDescent="0.3">
      <c r="R2322">
        <v>0.19903999999999999</v>
      </c>
    </row>
    <row r="2323" spans="18:18" x14ac:dyDescent="0.3">
      <c r="R2323">
        <v>0.15348700000000001</v>
      </c>
    </row>
    <row r="2324" spans="18:18" x14ac:dyDescent="0.3">
      <c r="R2324">
        <v>0.40819800000000001</v>
      </c>
    </row>
    <row r="2325" spans="18:18" x14ac:dyDescent="0.3">
      <c r="R2325">
        <v>0.522841</v>
      </c>
    </row>
    <row r="2326" spans="18:18" x14ac:dyDescent="0.3">
      <c r="R2326">
        <v>0.29605799999999999</v>
      </c>
    </row>
    <row r="2327" spans="18:18" x14ac:dyDescent="0.3">
      <c r="R2327">
        <v>0.61717500000000003</v>
      </c>
    </row>
    <row r="2328" spans="18:18" x14ac:dyDescent="0.3">
      <c r="R2328">
        <v>0.289439</v>
      </c>
    </row>
    <row r="2329" spans="18:18" x14ac:dyDescent="0.3">
      <c r="R2329">
        <v>0.71599500000000005</v>
      </c>
    </row>
    <row r="2330" spans="18:18" x14ac:dyDescent="0.3">
      <c r="R2330">
        <v>0.66233399999999998</v>
      </c>
    </row>
    <row r="2331" spans="18:18" x14ac:dyDescent="0.3">
      <c r="R2331">
        <v>0.48423300000000002</v>
      </c>
    </row>
    <row r="2332" spans="18:18" x14ac:dyDescent="0.3">
      <c r="R2332">
        <v>0.47897800000000001</v>
      </c>
    </row>
    <row r="2333" spans="18:18" x14ac:dyDescent="0.3">
      <c r="R2333">
        <v>0.87831499999999996</v>
      </c>
    </row>
    <row r="2334" spans="18:18" x14ac:dyDescent="0.3">
      <c r="R2334">
        <v>0.821878</v>
      </c>
    </row>
    <row r="2335" spans="18:18" x14ac:dyDescent="0.3">
      <c r="R2335">
        <v>0.966638</v>
      </c>
    </row>
    <row r="2336" spans="18:18" x14ac:dyDescent="0.3">
      <c r="R2336">
        <v>1.1385799999999999</v>
      </c>
    </row>
    <row r="2337" spans="18:18" x14ac:dyDescent="0.3">
      <c r="R2337">
        <v>1.098597</v>
      </c>
    </row>
    <row r="2338" spans="18:18" x14ac:dyDescent="0.3">
      <c r="R2338">
        <v>0.979877</v>
      </c>
    </row>
    <row r="2339" spans="18:18" x14ac:dyDescent="0.3">
      <c r="R2339">
        <v>1.1200030000000001</v>
      </c>
    </row>
    <row r="2340" spans="18:18" x14ac:dyDescent="0.3">
      <c r="R2340">
        <v>1.113448</v>
      </c>
    </row>
    <row r="2341" spans="18:18" x14ac:dyDescent="0.3">
      <c r="R2341">
        <v>1.1488020000000001</v>
      </c>
    </row>
    <row r="2342" spans="18:18" x14ac:dyDescent="0.3">
      <c r="R2342">
        <v>0.72217200000000004</v>
      </c>
    </row>
    <row r="2343" spans="18:18" x14ac:dyDescent="0.3">
      <c r="R2343">
        <v>0.77698699999999998</v>
      </c>
    </row>
    <row r="2344" spans="18:18" x14ac:dyDescent="0.3">
      <c r="R2344">
        <v>0.73892100000000005</v>
      </c>
    </row>
    <row r="2345" spans="18:18" x14ac:dyDescent="0.3">
      <c r="R2345">
        <v>1.0095749999999999</v>
      </c>
    </row>
    <row r="2346" spans="18:18" x14ac:dyDescent="0.3">
      <c r="R2346">
        <v>0.78700199999999998</v>
      </c>
    </row>
    <row r="2347" spans="18:18" x14ac:dyDescent="0.3">
      <c r="R2347">
        <v>0.64425500000000002</v>
      </c>
    </row>
    <row r="2348" spans="18:18" x14ac:dyDescent="0.3">
      <c r="R2348">
        <v>0.890154</v>
      </c>
    </row>
    <row r="2349" spans="18:18" x14ac:dyDescent="0.3">
      <c r="R2349">
        <v>0.35263100000000003</v>
      </c>
    </row>
    <row r="2350" spans="18:18" x14ac:dyDescent="0.3">
      <c r="R2350">
        <v>0.36938799999999999</v>
      </c>
    </row>
    <row r="2351" spans="18:18" x14ac:dyDescent="0.3">
      <c r="R2351">
        <v>0.60635799999999995</v>
      </c>
    </row>
    <row r="2352" spans="18:18" x14ac:dyDescent="0.3">
      <c r="R2352">
        <v>0.289823</v>
      </c>
    </row>
    <row r="2353" spans="18:18" x14ac:dyDescent="0.3">
      <c r="R2353">
        <v>0.25820700000000002</v>
      </c>
    </row>
    <row r="2354" spans="18:18" x14ac:dyDescent="0.3">
      <c r="R2354">
        <v>0.45207399999999998</v>
      </c>
    </row>
    <row r="2355" spans="18:18" x14ac:dyDescent="0.3">
      <c r="R2355">
        <v>0.41487200000000002</v>
      </c>
    </row>
    <row r="2356" spans="18:18" x14ac:dyDescent="0.3">
      <c r="R2356">
        <v>0.62243599999999999</v>
      </c>
    </row>
    <row r="2357" spans="18:18" x14ac:dyDescent="0.3">
      <c r="R2357">
        <v>0.65954500000000005</v>
      </c>
    </row>
    <row r="2358" spans="18:18" x14ac:dyDescent="0.3">
      <c r="R2358">
        <v>0.80694600000000005</v>
      </c>
    </row>
    <row r="2359" spans="18:18" x14ac:dyDescent="0.3">
      <c r="R2359">
        <v>0.86185</v>
      </c>
    </row>
    <row r="2360" spans="18:18" x14ac:dyDescent="0.3">
      <c r="R2360">
        <v>0.80980300000000005</v>
      </c>
    </row>
    <row r="2361" spans="18:18" x14ac:dyDescent="0.3">
      <c r="R2361">
        <v>0.83571099999999998</v>
      </c>
    </row>
    <row r="2362" spans="18:18" x14ac:dyDescent="0.3">
      <c r="R2362">
        <v>0.70034200000000002</v>
      </c>
    </row>
    <row r="2363" spans="18:18" x14ac:dyDescent="0.3">
      <c r="R2363">
        <v>1.1319159999999999</v>
      </c>
    </row>
    <row r="2364" spans="18:18" x14ac:dyDescent="0.3">
      <c r="R2364">
        <v>1.074301</v>
      </c>
    </row>
    <row r="2365" spans="18:18" x14ac:dyDescent="0.3">
      <c r="R2365">
        <v>1.0281690000000001</v>
      </c>
    </row>
    <row r="2366" spans="18:18" x14ac:dyDescent="0.3">
      <c r="R2366">
        <v>0.99775400000000003</v>
      </c>
    </row>
    <row r="2367" spans="18:18" x14ac:dyDescent="0.3">
      <c r="R2367">
        <v>0.76470899999999997</v>
      </c>
    </row>
    <row r="2368" spans="18:18" x14ac:dyDescent="0.3">
      <c r="R2368">
        <v>1.2134769999999999</v>
      </c>
    </row>
    <row r="2369" spans="18:18" x14ac:dyDescent="0.3">
      <c r="R2369">
        <v>1.1868970000000001</v>
      </c>
    </row>
    <row r="2370" spans="18:18" x14ac:dyDescent="0.3">
      <c r="R2370">
        <v>0.82412200000000002</v>
      </c>
    </row>
    <row r="2371" spans="18:18" x14ac:dyDescent="0.3">
      <c r="R2371">
        <v>0.85468100000000002</v>
      </c>
    </row>
    <row r="2372" spans="18:18" x14ac:dyDescent="0.3">
      <c r="R2372">
        <v>1.0713090000000001</v>
      </c>
    </row>
    <row r="2373" spans="18:18" x14ac:dyDescent="0.3">
      <c r="R2373">
        <v>0.56859899999999997</v>
      </c>
    </row>
    <row r="2374" spans="18:18" x14ac:dyDescent="0.3">
      <c r="R2374">
        <v>0.60707</v>
      </c>
    </row>
    <row r="2375" spans="18:18" x14ac:dyDescent="0.3">
      <c r="R2375">
        <v>0.20342099999999999</v>
      </c>
    </row>
    <row r="2376" spans="18:18" x14ac:dyDescent="0.3">
      <c r="R2376">
        <v>-9.9441000000000002E-2</v>
      </c>
    </row>
    <row r="2377" spans="18:18" x14ac:dyDescent="0.3">
      <c r="R2377">
        <v>2.0813999999999999E-2</v>
      </c>
    </row>
    <row r="2378" spans="18:18" x14ac:dyDescent="0.3">
      <c r="R2378">
        <v>-6.1391000000000001E-2</v>
      </c>
    </row>
    <row r="2379" spans="18:18" x14ac:dyDescent="0.3">
      <c r="R2379">
        <v>-0.355545</v>
      </c>
    </row>
    <row r="2380" spans="18:18" x14ac:dyDescent="0.3">
      <c r="R2380">
        <v>-0.28006500000000001</v>
      </c>
    </row>
    <row r="2381" spans="18:18" x14ac:dyDescent="0.3">
      <c r="R2381">
        <v>-0.29911399999999999</v>
      </c>
    </row>
    <row r="2382" spans="18:18" x14ac:dyDescent="0.3">
      <c r="R2382">
        <v>-0.169572</v>
      </c>
    </row>
    <row r="2383" spans="18:18" x14ac:dyDescent="0.3">
      <c r="R2383">
        <v>-0.39384000000000002</v>
      </c>
    </row>
    <row r="2384" spans="18:18" x14ac:dyDescent="0.3">
      <c r="R2384">
        <v>-0.61982099999999996</v>
      </c>
    </row>
    <row r="2385" spans="18:18" x14ac:dyDescent="0.3">
      <c r="R2385">
        <v>-0.26497999999999999</v>
      </c>
    </row>
    <row r="2386" spans="18:18" x14ac:dyDescent="0.3">
      <c r="R2386">
        <v>-0.60913799999999996</v>
      </c>
    </row>
    <row r="2387" spans="18:18" x14ac:dyDescent="0.3">
      <c r="R2387">
        <v>-0.500857</v>
      </c>
    </row>
    <row r="2388" spans="18:18" x14ac:dyDescent="0.3">
      <c r="R2388">
        <v>-0.70833199999999996</v>
      </c>
    </row>
    <row r="2389" spans="18:18" x14ac:dyDescent="0.3">
      <c r="R2389">
        <v>-0.71333899999999995</v>
      </c>
    </row>
    <row r="2390" spans="18:18" x14ac:dyDescent="0.3">
      <c r="R2390">
        <v>-0.919964</v>
      </c>
    </row>
    <row r="2391" spans="18:18" x14ac:dyDescent="0.3">
      <c r="R2391">
        <v>-0.97195600000000004</v>
      </c>
    </row>
    <row r="2392" spans="18:18" x14ac:dyDescent="0.3">
      <c r="R2392">
        <v>-0.79872299999999996</v>
      </c>
    </row>
    <row r="2393" spans="18:18" x14ac:dyDescent="0.3">
      <c r="R2393">
        <v>-0.84039200000000003</v>
      </c>
    </row>
    <row r="2394" spans="18:18" x14ac:dyDescent="0.3">
      <c r="R2394">
        <v>-1.24047</v>
      </c>
    </row>
    <row r="2395" spans="18:18" x14ac:dyDescent="0.3">
      <c r="R2395">
        <v>-0.78612599999999999</v>
      </c>
    </row>
    <row r="2396" spans="18:18" x14ac:dyDescent="0.3">
      <c r="R2396">
        <v>-1.1836679999999999</v>
      </c>
    </row>
    <row r="2397" spans="18:18" x14ac:dyDescent="0.3">
      <c r="R2397">
        <v>-0.86598299999999995</v>
      </c>
    </row>
    <row r="2398" spans="18:18" x14ac:dyDescent="0.3">
      <c r="R2398">
        <v>-1.1304940000000001</v>
      </c>
    </row>
    <row r="2399" spans="18:18" x14ac:dyDescent="0.3">
      <c r="R2399">
        <v>-0.96980299999999997</v>
      </c>
    </row>
    <row r="2400" spans="18:18" x14ac:dyDescent="0.3">
      <c r="R2400">
        <v>-0.87103299999999995</v>
      </c>
    </row>
    <row r="2401" spans="18:18" x14ac:dyDescent="0.3">
      <c r="R2401">
        <v>-1.0391010000000001</v>
      </c>
    </row>
    <row r="2402" spans="18:18" x14ac:dyDescent="0.3">
      <c r="R2402">
        <v>-0.67709200000000003</v>
      </c>
    </row>
    <row r="2403" spans="18:18" x14ac:dyDescent="0.3">
      <c r="R2403">
        <v>-0.78300899999999996</v>
      </c>
    </row>
    <row r="2404" spans="18:18" x14ac:dyDescent="0.3">
      <c r="R2404">
        <v>-0.33122099999999999</v>
      </c>
    </row>
    <row r="2405" spans="18:18" x14ac:dyDescent="0.3">
      <c r="R2405">
        <v>-0.47211399999999998</v>
      </c>
    </row>
    <row r="2406" spans="18:18" x14ac:dyDescent="0.3">
      <c r="R2406">
        <v>-0.61447200000000002</v>
      </c>
    </row>
    <row r="2407" spans="18:18" x14ac:dyDescent="0.3">
      <c r="R2407">
        <v>-0.71089000000000002</v>
      </c>
    </row>
    <row r="2408" spans="18:18" x14ac:dyDescent="0.3">
      <c r="R2408">
        <v>-0.245861</v>
      </c>
    </row>
    <row r="2409" spans="18:18" x14ac:dyDescent="0.3">
      <c r="R2409">
        <v>3.3500000000000001E-3</v>
      </c>
    </row>
    <row r="2410" spans="18:18" x14ac:dyDescent="0.3">
      <c r="R2410">
        <v>-0.139901</v>
      </c>
    </row>
    <row r="2411" spans="18:18" x14ac:dyDescent="0.3">
      <c r="R2411">
        <v>-0.32240600000000003</v>
      </c>
    </row>
    <row r="2412" spans="18:18" x14ac:dyDescent="0.3">
      <c r="R2412">
        <v>-0.21398600000000001</v>
      </c>
    </row>
    <row r="2413" spans="18:18" x14ac:dyDescent="0.3">
      <c r="R2413">
        <v>-8.4832000000000005E-2</v>
      </c>
    </row>
    <row r="2414" spans="18:18" x14ac:dyDescent="0.3">
      <c r="R2414">
        <v>0.24730199999999999</v>
      </c>
    </row>
    <row r="2415" spans="18:18" x14ac:dyDescent="0.3">
      <c r="R2415">
        <v>0.213448</v>
      </c>
    </row>
    <row r="2416" spans="18:18" x14ac:dyDescent="0.3">
      <c r="R2416">
        <v>0.21477299999999999</v>
      </c>
    </row>
    <row r="2417" spans="18:18" x14ac:dyDescent="0.3">
      <c r="R2417">
        <v>0.297238</v>
      </c>
    </row>
    <row r="2418" spans="18:18" x14ac:dyDescent="0.3">
      <c r="R2418">
        <v>0.28581000000000001</v>
      </c>
    </row>
    <row r="2419" spans="18:18" x14ac:dyDescent="0.3">
      <c r="R2419">
        <v>0.51446899999999995</v>
      </c>
    </row>
    <row r="2420" spans="18:18" x14ac:dyDescent="0.3">
      <c r="R2420">
        <v>0.60217699999999996</v>
      </c>
    </row>
    <row r="2421" spans="18:18" x14ac:dyDescent="0.3">
      <c r="R2421">
        <v>0.53775099999999998</v>
      </c>
    </row>
    <row r="2422" spans="18:18" x14ac:dyDescent="0.3">
      <c r="R2422">
        <v>0.54409399999999997</v>
      </c>
    </row>
    <row r="2423" spans="18:18" x14ac:dyDescent="0.3">
      <c r="R2423">
        <v>0.44348199999999999</v>
      </c>
    </row>
    <row r="2424" spans="18:18" x14ac:dyDescent="0.3">
      <c r="R2424">
        <v>0.96557400000000004</v>
      </c>
    </row>
    <row r="2425" spans="18:18" x14ac:dyDescent="0.3">
      <c r="R2425">
        <v>0.83257499999999995</v>
      </c>
    </row>
    <row r="2426" spans="18:18" x14ac:dyDescent="0.3">
      <c r="R2426">
        <v>1.002883</v>
      </c>
    </row>
    <row r="2427" spans="18:18" x14ac:dyDescent="0.3">
      <c r="R2427">
        <v>1.0355939999999999</v>
      </c>
    </row>
    <row r="2428" spans="18:18" x14ac:dyDescent="0.3">
      <c r="R2428">
        <v>1.000777</v>
      </c>
    </row>
    <row r="2429" spans="18:18" x14ac:dyDescent="0.3">
      <c r="R2429">
        <v>1.113572</v>
      </c>
    </row>
    <row r="2430" spans="18:18" x14ac:dyDescent="0.3">
      <c r="R2430">
        <v>1.123176</v>
      </c>
    </row>
    <row r="2431" spans="18:18" x14ac:dyDescent="0.3">
      <c r="R2431">
        <v>1.018084</v>
      </c>
    </row>
    <row r="2432" spans="18:18" x14ac:dyDescent="0.3">
      <c r="R2432">
        <v>0.86324400000000001</v>
      </c>
    </row>
    <row r="2433" spans="18:18" x14ac:dyDescent="0.3">
      <c r="R2433">
        <v>3</v>
      </c>
    </row>
    <row r="2434" spans="18:18" x14ac:dyDescent="0.3">
      <c r="R2434">
        <v>0.77219400000000005</v>
      </c>
    </row>
    <row r="2435" spans="18:18" x14ac:dyDescent="0.3">
      <c r="R2435">
        <v>0.97415099999999999</v>
      </c>
    </row>
    <row r="2436" spans="18:18" x14ac:dyDescent="0.3">
      <c r="R2436">
        <v>1.0220050000000001</v>
      </c>
    </row>
    <row r="2437" spans="18:18" x14ac:dyDescent="0.3">
      <c r="R2437">
        <v>0.66628500000000002</v>
      </c>
    </row>
    <row r="2438" spans="18:18" x14ac:dyDescent="0.3">
      <c r="R2438">
        <v>0.776999</v>
      </c>
    </row>
    <row r="2439" spans="18:18" x14ac:dyDescent="0.3">
      <c r="R2439">
        <v>0.80763200000000002</v>
      </c>
    </row>
    <row r="2440" spans="18:18" x14ac:dyDescent="0.3">
      <c r="R2440">
        <v>3</v>
      </c>
    </row>
    <row r="2441" spans="18:18" x14ac:dyDescent="0.3">
      <c r="R2441">
        <v>0.80209399999999997</v>
      </c>
    </row>
    <row r="2442" spans="18:18" x14ac:dyDescent="0.3">
      <c r="R2442">
        <v>0.19082299999999999</v>
      </c>
    </row>
    <row r="2443" spans="18:18" x14ac:dyDescent="0.3">
      <c r="R2443">
        <v>0.51236700000000002</v>
      </c>
    </row>
    <row r="2444" spans="18:18" x14ac:dyDescent="0.3">
      <c r="R2444">
        <v>0.46601599999999999</v>
      </c>
    </row>
    <row r="2445" spans="18:18" x14ac:dyDescent="0.3">
      <c r="R2445">
        <v>0.32803500000000002</v>
      </c>
    </row>
    <row r="2446" spans="18:18" x14ac:dyDescent="0.3">
      <c r="R2446">
        <v>0.465779</v>
      </c>
    </row>
    <row r="2447" spans="18:18" x14ac:dyDescent="0.3">
      <c r="R2447">
        <v>0.26261200000000001</v>
      </c>
    </row>
    <row r="2448" spans="18:18" x14ac:dyDescent="0.3">
      <c r="R2448">
        <v>0.247478</v>
      </c>
    </row>
    <row r="2449" spans="18:18" x14ac:dyDescent="0.3">
      <c r="R2449">
        <v>0.260604</v>
      </c>
    </row>
    <row r="2450" spans="18:18" x14ac:dyDescent="0.3">
      <c r="R2450">
        <v>0.25547599999999998</v>
      </c>
    </row>
    <row r="2451" spans="18:18" x14ac:dyDescent="0.3">
      <c r="R2451">
        <v>-0.164078</v>
      </c>
    </row>
    <row r="2452" spans="18:18" x14ac:dyDescent="0.3">
      <c r="R2452">
        <v>-0.241504</v>
      </c>
    </row>
    <row r="2453" spans="18:18" x14ac:dyDescent="0.3">
      <c r="R2453">
        <v>-0.20918700000000001</v>
      </c>
    </row>
    <row r="2454" spans="18:18" x14ac:dyDescent="0.3">
      <c r="R2454">
        <v>-0.28178199999999998</v>
      </c>
    </row>
    <row r="2455" spans="18:18" x14ac:dyDescent="0.3">
      <c r="R2455">
        <v>-0.35618100000000003</v>
      </c>
    </row>
    <row r="2456" spans="18:18" x14ac:dyDescent="0.3">
      <c r="R2456">
        <v>-0.80840199999999995</v>
      </c>
    </row>
    <row r="2457" spans="18:18" x14ac:dyDescent="0.3">
      <c r="R2457">
        <v>-0.76271800000000001</v>
      </c>
    </row>
    <row r="2458" spans="18:18" x14ac:dyDescent="0.3">
      <c r="R2458">
        <v>-1.1666479999999999</v>
      </c>
    </row>
    <row r="2459" spans="18:18" x14ac:dyDescent="0.3">
      <c r="R2459">
        <v>-0.84298300000000004</v>
      </c>
    </row>
    <row r="2460" spans="18:18" x14ac:dyDescent="0.3">
      <c r="R2460">
        <v>-0.62467799999999996</v>
      </c>
    </row>
    <row r="2461" spans="18:18" x14ac:dyDescent="0.3">
      <c r="R2461">
        <v>-0.71167800000000003</v>
      </c>
    </row>
    <row r="2462" spans="18:18" x14ac:dyDescent="0.3">
      <c r="R2462">
        <v>-0.99896799999999997</v>
      </c>
    </row>
    <row r="2463" spans="18:18" x14ac:dyDescent="0.3">
      <c r="R2463">
        <v>-0.82505799999999996</v>
      </c>
    </row>
    <row r="2464" spans="18:18" x14ac:dyDescent="0.3">
      <c r="R2464">
        <v>-0.52878199999999997</v>
      </c>
    </row>
    <row r="2465" spans="18:18" x14ac:dyDescent="0.3">
      <c r="R2465">
        <v>-0.63340099999999999</v>
      </c>
    </row>
    <row r="2466" spans="18:18" x14ac:dyDescent="0.3">
      <c r="R2466">
        <v>-0.43023800000000001</v>
      </c>
    </row>
    <row r="2467" spans="18:18" x14ac:dyDescent="0.3">
      <c r="R2467">
        <v>-0.50835600000000003</v>
      </c>
    </row>
    <row r="2468" spans="18:18" x14ac:dyDescent="0.3">
      <c r="R2468">
        <v>-0.33221400000000001</v>
      </c>
    </row>
    <row r="2469" spans="18:18" x14ac:dyDescent="0.3">
      <c r="R2469">
        <v>-0.39903499999999997</v>
      </c>
    </row>
    <row r="2470" spans="18:18" x14ac:dyDescent="0.3">
      <c r="R2470">
        <v>-6.3247999999999999E-2</v>
      </c>
    </row>
    <row r="2471" spans="18:18" x14ac:dyDescent="0.3">
      <c r="R2471">
        <v>1.8370000000000001E-2</v>
      </c>
    </row>
    <row r="2472" spans="18:18" x14ac:dyDescent="0.3">
      <c r="R2472">
        <v>0.19903999999999999</v>
      </c>
    </row>
    <row r="2473" spans="18:18" x14ac:dyDescent="0.3">
      <c r="R2473">
        <v>0.15348700000000001</v>
      </c>
    </row>
    <row r="2474" spans="18:18" x14ac:dyDescent="0.3">
      <c r="R2474">
        <v>0.40819800000000001</v>
      </c>
    </row>
    <row r="2475" spans="18:18" x14ac:dyDescent="0.3">
      <c r="R2475">
        <v>0.522841</v>
      </c>
    </row>
    <row r="2476" spans="18:18" x14ac:dyDescent="0.3">
      <c r="R2476">
        <v>0.29605799999999999</v>
      </c>
    </row>
    <row r="2477" spans="18:18" x14ac:dyDescent="0.3">
      <c r="R2477">
        <v>0.61717500000000003</v>
      </c>
    </row>
    <row r="2478" spans="18:18" x14ac:dyDescent="0.3">
      <c r="R2478">
        <v>0.289439</v>
      </c>
    </row>
    <row r="2479" spans="18:18" x14ac:dyDescent="0.3">
      <c r="R2479">
        <v>0.71599500000000005</v>
      </c>
    </row>
    <row r="2480" spans="18:18" x14ac:dyDescent="0.3">
      <c r="R2480">
        <v>0.66233399999999998</v>
      </c>
    </row>
    <row r="2481" spans="18:18" x14ac:dyDescent="0.3">
      <c r="R2481">
        <v>0.48423300000000002</v>
      </c>
    </row>
    <row r="2482" spans="18:18" x14ac:dyDescent="0.3">
      <c r="R2482">
        <v>0.47897800000000001</v>
      </c>
    </row>
    <row r="2483" spans="18:18" x14ac:dyDescent="0.3">
      <c r="R2483">
        <v>0.87831499999999996</v>
      </c>
    </row>
    <row r="2484" spans="18:18" x14ac:dyDescent="0.3">
      <c r="R2484">
        <v>0.821878</v>
      </c>
    </row>
    <row r="2485" spans="18:18" x14ac:dyDescent="0.3">
      <c r="R2485">
        <v>0.966638</v>
      </c>
    </row>
    <row r="2486" spans="18:18" x14ac:dyDescent="0.3">
      <c r="R2486">
        <v>1.1385799999999999</v>
      </c>
    </row>
    <row r="2487" spans="18:18" x14ac:dyDescent="0.3">
      <c r="R2487">
        <v>1.098597</v>
      </c>
    </row>
    <row r="2488" spans="18:18" x14ac:dyDescent="0.3">
      <c r="R2488">
        <v>0.979877</v>
      </c>
    </row>
    <row r="2489" spans="18:18" x14ac:dyDescent="0.3">
      <c r="R2489">
        <v>1.1200030000000001</v>
      </c>
    </row>
    <row r="2490" spans="18:18" x14ac:dyDescent="0.3">
      <c r="R2490">
        <v>1.113448</v>
      </c>
    </row>
    <row r="2491" spans="18:18" x14ac:dyDescent="0.3">
      <c r="R2491">
        <v>1.1488020000000001</v>
      </c>
    </row>
    <row r="2492" spans="18:18" x14ac:dyDescent="0.3">
      <c r="R2492">
        <v>0.72217200000000004</v>
      </c>
    </row>
    <row r="2493" spans="18:18" x14ac:dyDescent="0.3">
      <c r="R2493">
        <v>0.77698699999999998</v>
      </c>
    </row>
    <row r="2494" spans="18:18" x14ac:dyDescent="0.3">
      <c r="R2494">
        <v>0.73892100000000005</v>
      </c>
    </row>
    <row r="2495" spans="18:18" x14ac:dyDescent="0.3">
      <c r="R2495">
        <v>1.0095749999999999</v>
      </c>
    </row>
    <row r="2496" spans="18:18" x14ac:dyDescent="0.3">
      <c r="R2496">
        <v>0.78700199999999998</v>
      </c>
    </row>
    <row r="2497" spans="18:18" x14ac:dyDescent="0.3">
      <c r="R2497">
        <v>0.64425500000000002</v>
      </c>
    </row>
    <row r="2498" spans="18:18" x14ac:dyDescent="0.3">
      <c r="R2498">
        <v>0.890154</v>
      </c>
    </row>
    <row r="2499" spans="18:18" x14ac:dyDescent="0.3">
      <c r="R2499">
        <v>0.35263100000000003</v>
      </c>
    </row>
    <row r="2500" spans="18:18" x14ac:dyDescent="0.3">
      <c r="R2500">
        <v>0.36938799999999999</v>
      </c>
    </row>
    <row r="2501" spans="18:18" x14ac:dyDescent="0.3">
      <c r="R2501">
        <v>0.60635799999999995</v>
      </c>
    </row>
    <row r="2502" spans="18:18" x14ac:dyDescent="0.3">
      <c r="R2502">
        <v>0.289823</v>
      </c>
    </row>
    <row r="2503" spans="18:18" x14ac:dyDescent="0.3">
      <c r="R2503">
        <v>0.25820700000000002</v>
      </c>
    </row>
    <row r="2504" spans="18:18" x14ac:dyDescent="0.3">
      <c r="R2504">
        <v>0.45207399999999998</v>
      </c>
    </row>
    <row r="2505" spans="18:18" x14ac:dyDescent="0.3">
      <c r="R2505">
        <v>0.41487200000000002</v>
      </c>
    </row>
    <row r="2506" spans="18:18" x14ac:dyDescent="0.3">
      <c r="R2506">
        <v>0.62243599999999999</v>
      </c>
    </row>
    <row r="2507" spans="18:18" x14ac:dyDescent="0.3">
      <c r="R2507">
        <v>0.65954500000000005</v>
      </c>
    </row>
    <row r="2508" spans="18:18" x14ac:dyDescent="0.3">
      <c r="R2508">
        <v>0.80694600000000005</v>
      </c>
    </row>
    <row r="2509" spans="18:18" x14ac:dyDescent="0.3">
      <c r="R2509">
        <v>0.86185</v>
      </c>
    </row>
    <row r="2510" spans="18:18" x14ac:dyDescent="0.3">
      <c r="R2510">
        <v>0.80980300000000005</v>
      </c>
    </row>
    <row r="2511" spans="18:18" x14ac:dyDescent="0.3">
      <c r="R2511">
        <v>0.83571099999999998</v>
      </c>
    </row>
    <row r="2512" spans="18:18" x14ac:dyDescent="0.3">
      <c r="R2512">
        <v>0.70034200000000002</v>
      </c>
    </row>
    <row r="2513" spans="18:18" x14ac:dyDescent="0.3">
      <c r="R2513">
        <v>1.1319159999999999</v>
      </c>
    </row>
    <row r="2514" spans="18:18" x14ac:dyDescent="0.3">
      <c r="R2514">
        <v>1.074301</v>
      </c>
    </row>
    <row r="2515" spans="18:18" x14ac:dyDescent="0.3">
      <c r="R2515">
        <v>1.0281690000000001</v>
      </c>
    </row>
    <row r="2516" spans="18:18" x14ac:dyDescent="0.3">
      <c r="R2516">
        <v>0.99775400000000003</v>
      </c>
    </row>
    <row r="2517" spans="18:18" x14ac:dyDescent="0.3">
      <c r="R2517">
        <v>0.76470899999999997</v>
      </c>
    </row>
    <row r="2518" spans="18:18" x14ac:dyDescent="0.3">
      <c r="R2518">
        <v>1.2134769999999999</v>
      </c>
    </row>
    <row r="2519" spans="18:18" x14ac:dyDescent="0.3">
      <c r="R2519">
        <v>1.1868970000000001</v>
      </c>
    </row>
    <row r="2520" spans="18:18" x14ac:dyDescent="0.3">
      <c r="R2520">
        <v>0.82412200000000002</v>
      </c>
    </row>
    <row r="2521" spans="18:18" x14ac:dyDescent="0.3">
      <c r="R2521">
        <v>0.85468100000000002</v>
      </c>
    </row>
    <row r="2522" spans="18:18" x14ac:dyDescent="0.3">
      <c r="R2522">
        <v>1.0713090000000001</v>
      </c>
    </row>
    <row r="2523" spans="18:18" x14ac:dyDescent="0.3">
      <c r="R2523">
        <v>0.56859899999999997</v>
      </c>
    </row>
    <row r="2524" spans="18:18" x14ac:dyDescent="0.3">
      <c r="R2524">
        <v>0.60707</v>
      </c>
    </row>
    <row r="2525" spans="18:18" x14ac:dyDescent="0.3">
      <c r="R2525">
        <v>0.20342099999999999</v>
      </c>
    </row>
    <row r="2526" spans="18:18" x14ac:dyDescent="0.3">
      <c r="R2526">
        <v>-9.9441000000000002E-2</v>
      </c>
    </row>
    <row r="2527" spans="18:18" x14ac:dyDescent="0.3">
      <c r="R2527">
        <v>2.0813999999999999E-2</v>
      </c>
    </row>
    <row r="2528" spans="18:18" x14ac:dyDescent="0.3">
      <c r="R2528">
        <v>-6.1391000000000001E-2</v>
      </c>
    </row>
    <row r="2529" spans="18:18" x14ac:dyDescent="0.3">
      <c r="R2529">
        <v>-0.355545</v>
      </c>
    </row>
    <row r="2530" spans="18:18" x14ac:dyDescent="0.3">
      <c r="R2530">
        <v>-0.28006500000000001</v>
      </c>
    </row>
    <row r="2531" spans="18:18" x14ac:dyDescent="0.3">
      <c r="R2531">
        <v>-0.29911399999999999</v>
      </c>
    </row>
    <row r="2532" spans="18:18" x14ac:dyDescent="0.3">
      <c r="R2532">
        <v>-0.169572</v>
      </c>
    </row>
    <row r="2533" spans="18:18" x14ac:dyDescent="0.3">
      <c r="R2533">
        <v>-0.39384000000000002</v>
      </c>
    </row>
    <row r="2534" spans="18:18" x14ac:dyDescent="0.3">
      <c r="R2534">
        <v>-0.61982099999999996</v>
      </c>
    </row>
    <row r="2535" spans="18:18" x14ac:dyDescent="0.3">
      <c r="R2535">
        <v>-0.26497999999999999</v>
      </c>
    </row>
    <row r="2536" spans="18:18" x14ac:dyDescent="0.3">
      <c r="R2536">
        <v>-0.60913799999999996</v>
      </c>
    </row>
    <row r="2537" spans="18:18" x14ac:dyDescent="0.3">
      <c r="R2537">
        <v>-0.500857</v>
      </c>
    </row>
    <row r="2538" spans="18:18" x14ac:dyDescent="0.3">
      <c r="R2538">
        <v>-0.70833199999999996</v>
      </c>
    </row>
    <row r="2539" spans="18:18" x14ac:dyDescent="0.3">
      <c r="R2539">
        <v>-0.71333899999999995</v>
      </c>
    </row>
    <row r="2540" spans="18:18" x14ac:dyDescent="0.3">
      <c r="R2540">
        <v>-0.919964</v>
      </c>
    </row>
    <row r="2541" spans="18:18" x14ac:dyDescent="0.3">
      <c r="R2541">
        <v>-0.97195600000000004</v>
      </c>
    </row>
    <row r="2542" spans="18:18" x14ac:dyDescent="0.3">
      <c r="R2542">
        <v>-0.79872299999999996</v>
      </c>
    </row>
    <row r="2543" spans="18:18" x14ac:dyDescent="0.3">
      <c r="R2543">
        <v>-0.84039200000000003</v>
      </c>
    </row>
    <row r="2544" spans="18:18" x14ac:dyDescent="0.3">
      <c r="R2544">
        <v>-1.24047</v>
      </c>
    </row>
    <row r="2545" spans="18:18" x14ac:dyDescent="0.3">
      <c r="R2545">
        <v>-0.78612599999999999</v>
      </c>
    </row>
    <row r="2546" spans="18:18" x14ac:dyDescent="0.3">
      <c r="R2546">
        <v>-1.1836679999999999</v>
      </c>
    </row>
    <row r="2547" spans="18:18" x14ac:dyDescent="0.3">
      <c r="R2547">
        <v>-0.86598299999999995</v>
      </c>
    </row>
    <row r="2548" spans="18:18" x14ac:dyDescent="0.3">
      <c r="R2548">
        <v>-1.1304940000000001</v>
      </c>
    </row>
    <row r="2549" spans="18:18" x14ac:dyDescent="0.3">
      <c r="R2549">
        <v>-0.96980299999999997</v>
      </c>
    </row>
    <row r="2550" spans="18:18" x14ac:dyDescent="0.3">
      <c r="R2550">
        <v>-0.87103299999999995</v>
      </c>
    </row>
    <row r="2551" spans="18:18" x14ac:dyDescent="0.3">
      <c r="R2551">
        <v>-1.0391010000000001</v>
      </c>
    </row>
    <row r="2552" spans="18:18" x14ac:dyDescent="0.3">
      <c r="R2552">
        <v>-0.67709200000000003</v>
      </c>
    </row>
    <row r="2553" spans="18:18" x14ac:dyDescent="0.3">
      <c r="R2553">
        <v>-0.78300899999999996</v>
      </c>
    </row>
    <row r="2554" spans="18:18" x14ac:dyDescent="0.3">
      <c r="R2554">
        <v>-0.33122099999999999</v>
      </c>
    </row>
    <row r="2555" spans="18:18" x14ac:dyDescent="0.3">
      <c r="R2555">
        <v>-0.47211399999999998</v>
      </c>
    </row>
    <row r="2556" spans="18:18" x14ac:dyDescent="0.3">
      <c r="R2556">
        <v>-0.61447200000000002</v>
      </c>
    </row>
    <row r="2557" spans="18:18" x14ac:dyDescent="0.3">
      <c r="R2557">
        <v>-0.71089000000000002</v>
      </c>
    </row>
    <row r="2558" spans="18:18" x14ac:dyDescent="0.3">
      <c r="R2558">
        <v>-0.245861</v>
      </c>
    </row>
    <row r="2559" spans="18:18" x14ac:dyDescent="0.3">
      <c r="R2559">
        <v>3.3500000000000001E-3</v>
      </c>
    </row>
    <row r="2560" spans="18:18" x14ac:dyDescent="0.3">
      <c r="R2560">
        <v>-0.139901</v>
      </c>
    </row>
    <row r="2561" spans="18:18" x14ac:dyDescent="0.3">
      <c r="R2561">
        <v>-0.32240600000000003</v>
      </c>
    </row>
    <row r="2562" spans="18:18" x14ac:dyDescent="0.3">
      <c r="R2562">
        <v>-0.21398600000000001</v>
      </c>
    </row>
    <row r="2563" spans="18:18" x14ac:dyDescent="0.3">
      <c r="R2563">
        <v>-8.4832000000000005E-2</v>
      </c>
    </row>
    <row r="2564" spans="18:18" x14ac:dyDescent="0.3">
      <c r="R2564">
        <v>0.24730199999999999</v>
      </c>
    </row>
    <row r="2565" spans="18:18" x14ac:dyDescent="0.3">
      <c r="R2565">
        <v>0.213448</v>
      </c>
    </row>
    <row r="2566" spans="18:18" x14ac:dyDescent="0.3">
      <c r="R2566">
        <v>0.21477299999999999</v>
      </c>
    </row>
    <row r="2567" spans="18:18" x14ac:dyDescent="0.3">
      <c r="R2567">
        <v>0.297238</v>
      </c>
    </row>
    <row r="2568" spans="18:18" x14ac:dyDescent="0.3">
      <c r="R2568">
        <v>0.28581000000000001</v>
      </c>
    </row>
    <row r="2569" spans="18:18" x14ac:dyDescent="0.3">
      <c r="R2569">
        <v>0.51446899999999995</v>
      </c>
    </row>
    <row r="2570" spans="18:18" x14ac:dyDescent="0.3">
      <c r="R2570">
        <v>0.60217699999999996</v>
      </c>
    </row>
    <row r="2571" spans="18:18" x14ac:dyDescent="0.3">
      <c r="R2571">
        <v>0.53775099999999998</v>
      </c>
    </row>
    <row r="2572" spans="18:18" x14ac:dyDescent="0.3">
      <c r="R2572">
        <v>0.54409399999999997</v>
      </c>
    </row>
    <row r="2573" spans="18:18" x14ac:dyDescent="0.3">
      <c r="R2573">
        <v>0.44348199999999999</v>
      </c>
    </row>
    <row r="2574" spans="18:18" x14ac:dyDescent="0.3">
      <c r="R2574">
        <v>0.96557400000000004</v>
      </c>
    </row>
    <row r="2575" spans="18:18" x14ac:dyDescent="0.3">
      <c r="R2575">
        <v>0.83257499999999995</v>
      </c>
    </row>
    <row r="2576" spans="18:18" x14ac:dyDescent="0.3">
      <c r="R2576">
        <v>1.002883</v>
      </c>
    </row>
    <row r="2577" spans="18:18" x14ac:dyDescent="0.3">
      <c r="R2577">
        <v>1.0355939999999999</v>
      </c>
    </row>
    <row r="2578" spans="18:18" x14ac:dyDescent="0.3">
      <c r="R2578">
        <v>1.000777</v>
      </c>
    </row>
    <row r="2579" spans="18:18" x14ac:dyDescent="0.3">
      <c r="R2579">
        <v>1.113572</v>
      </c>
    </row>
    <row r="2580" spans="18:18" x14ac:dyDescent="0.3">
      <c r="R2580">
        <v>1.123176</v>
      </c>
    </row>
    <row r="2581" spans="18:18" x14ac:dyDescent="0.3">
      <c r="R2581">
        <v>1.018084</v>
      </c>
    </row>
    <row r="2582" spans="18:18" x14ac:dyDescent="0.3">
      <c r="R2582">
        <v>0.86324400000000001</v>
      </c>
    </row>
    <row r="2583" spans="18:18" x14ac:dyDescent="0.3">
      <c r="R2583">
        <v>3</v>
      </c>
    </row>
    <row r="2584" spans="18:18" x14ac:dyDescent="0.3">
      <c r="R2584">
        <v>0.77219400000000005</v>
      </c>
    </row>
    <row r="2585" spans="18:18" x14ac:dyDescent="0.3">
      <c r="R2585">
        <v>0.97415099999999999</v>
      </c>
    </row>
    <row r="2586" spans="18:18" x14ac:dyDescent="0.3">
      <c r="R2586">
        <v>1.0220050000000001</v>
      </c>
    </row>
    <row r="2587" spans="18:18" x14ac:dyDescent="0.3">
      <c r="R2587">
        <v>0.66628500000000002</v>
      </c>
    </row>
    <row r="2588" spans="18:18" x14ac:dyDescent="0.3">
      <c r="R2588">
        <v>0.776999</v>
      </c>
    </row>
    <row r="2589" spans="18:18" x14ac:dyDescent="0.3">
      <c r="R2589">
        <v>0.80763200000000002</v>
      </c>
    </row>
    <row r="2590" spans="18:18" x14ac:dyDescent="0.3">
      <c r="R2590">
        <v>3</v>
      </c>
    </row>
    <row r="2591" spans="18:18" x14ac:dyDescent="0.3">
      <c r="R2591">
        <v>0.80209399999999997</v>
      </c>
    </row>
    <row r="2592" spans="18:18" x14ac:dyDescent="0.3">
      <c r="R2592">
        <v>0.19082299999999999</v>
      </c>
    </row>
    <row r="2593" spans="18:18" x14ac:dyDescent="0.3">
      <c r="R2593">
        <v>0.51236700000000002</v>
      </c>
    </row>
    <row r="2594" spans="18:18" x14ac:dyDescent="0.3">
      <c r="R2594">
        <v>0.46601599999999999</v>
      </c>
    </row>
    <row r="2595" spans="18:18" x14ac:dyDescent="0.3">
      <c r="R2595">
        <v>0.32803500000000002</v>
      </c>
    </row>
    <row r="2596" spans="18:18" x14ac:dyDescent="0.3">
      <c r="R2596">
        <v>0.465779</v>
      </c>
    </row>
    <row r="2597" spans="18:18" x14ac:dyDescent="0.3">
      <c r="R2597">
        <v>0.26261200000000001</v>
      </c>
    </row>
    <row r="2598" spans="18:18" x14ac:dyDescent="0.3">
      <c r="R2598">
        <v>0.247478</v>
      </c>
    </row>
    <row r="2599" spans="18:18" x14ac:dyDescent="0.3">
      <c r="R2599">
        <v>0.260604</v>
      </c>
    </row>
    <row r="2600" spans="18:18" x14ac:dyDescent="0.3">
      <c r="R2600">
        <v>0.25547599999999998</v>
      </c>
    </row>
    <row r="2601" spans="18:18" x14ac:dyDescent="0.3">
      <c r="R2601">
        <v>-0.164078</v>
      </c>
    </row>
    <row r="2602" spans="18:18" x14ac:dyDescent="0.3">
      <c r="R2602">
        <v>-0.241504</v>
      </c>
    </row>
    <row r="2603" spans="18:18" x14ac:dyDescent="0.3">
      <c r="R2603">
        <v>-0.20918700000000001</v>
      </c>
    </row>
    <row r="2604" spans="18:18" x14ac:dyDescent="0.3">
      <c r="R2604">
        <v>-0.28178199999999998</v>
      </c>
    </row>
    <row r="2605" spans="18:18" x14ac:dyDescent="0.3">
      <c r="R2605">
        <v>-0.35618100000000003</v>
      </c>
    </row>
    <row r="2606" spans="18:18" x14ac:dyDescent="0.3">
      <c r="R2606">
        <v>-0.80840199999999995</v>
      </c>
    </row>
    <row r="2607" spans="18:18" x14ac:dyDescent="0.3">
      <c r="R2607">
        <v>-0.76271800000000001</v>
      </c>
    </row>
    <row r="2608" spans="18:18" x14ac:dyDescent="0.3">
      <c r="R2608">
        <v>-1.1666479999999999</v>
      </c>
    </row>
    <row r="2609" spans="18:18" x14ac:dyDescent="0.3">
      <c r="R2609">
        <v>-0.84298300000000004</v>
      </c>
    </row>
    <row r="2610" spans="18:18" x14ac:dyDescent="0.3">
      <c r="R2610">
        <v>-0.62467799999999996</v>
      </c>
    </row>
    <row r="2611" spans="18:18" x14ac:dyDescent="0.3">
      <c r="R2611">
        <v>-0.71167800000000003</v>
      </c>
    </row>
    <row r="2612" spans="18:18" x14ac:dyDescent="0.3">
      <c r="R2612">
        <v>-0.99896799999999997</v>
      </c>
    </row>
    <row r="2613" spans="18:18" x14ac:dyDescent="0.3">
      <c r="R2613">
        <v>-0.82505799999999996</v>
      </c>
    </row>
    <row r="2614" spans="18:18" x14ac:dyDescent="0.3">
      <c r="R2614">
        <v>-0.52878199999999997</v>
      </c>
    </row>
    <row r="2615" spans="18:18" x14ac:dyDescent="0.3">
      <c r="R2615">
        <v>-0.63340099999999999</v>
      </c>
    </row>
    <row r="2616" spans="18:18" x14ac:dyDescent="0.3">
      <c r="R2616">
        <v>-0.43023800000000001</v>
      </c>
    </row>
    <row r="2617" spans="18:18" x14ac:dyDescent="0.3">
      <c r="R2617">
        <v>-0.50835600000000003</v>
      </c>
    </row>
    <row r="2618" spans="18:18" x14ac:dyDescent="0.3">
      <c r="R2618">
        <v>-0.33221400000000001</v>
      </c>
    </row>
    <row r="2619" spans="18:18" x14ac:dyDescent="0.3">
      <c r="R2619">
        <v>-0.39903499999999997</v>
      </c>
    </row>
    <row r="2620" spans="18:18" x14ac:dyDescent="0.3">
      <c r="R2620">
        <v>-6.3247999999999999E-2</v>
      </c>
    </row>
    <row r="2621" spans="18:18" x14ac:dyDescent="0.3">
      <c r="R2621">
        <v>1.8370000000000001E-2</v>
      </c>
    </row>
    <row r="2622" spans="18:18" x14ac:dyDescent="0.3">
      <c r="R2622">
        <v>0.19903999999999999</v>
      </c>
    </row>
    <row r="2623" spans="18:18" x14ac:dyDescent="0.3">
      <c r="R2623">
        <v>0.15348700000000001</v>
      </c>
    </row>
    <row r="2624" spans="18:18" x14ac:dyDescent="0.3">
      <c r="R2624">
        <v>0.40819800000000001</v>
      </c>
    </row>
    <row r="2625" spans="18:18" x14ac:dyDescent="0.3">
      <c r="R2625">
        <v>0.522841</v>
      </c>
    </row>
    <row r="2626" spans="18:18" x14ac:dyDescent="0.3">
      <c r="R2626">
        <v>0.29605799999999999</v>
      </c>
    </row>
    <row r="2627" spans="18:18" x14ac:dyDescent="0.3">
      <c r="R2627">
        <v>0.61717500000000003</v>
      </c>
    </row>
    <row r="2628" spans="18:18" x14ac:dyDescent="0.3">
      <c r="R2628">
        <v>0.289439</v>
      </c>
    </row>
    <row r="2629" spans="18:18" x14ac:dyDescent="0.3">
      <c r="R2629">
        <v>0.71599500000000005</v>
      </c>
    </row>
    <row r="2630" spans="18:18" x14ac:dyDescent="0.3">
      <c r="R2630">
        <v>0.66233399999999998</v>
      </c>
    </row>
    <row r="2631" spans="18:18" x14ac:dyDescent="0.3">
      <c r="R2631">
        <v>0.48423300000000002</v>
      </c>
    </row>
    <row r="2632" spans="18:18" x14ac:dyDescent="0.3">
      <c r="R2632">
        <v>0.47897800000000001</v>
      </c>
    </row>
    <row r="2633" spans="18:18" x14ac:dyDescent="0.3">
      <c r="R2633">
        <v>0.87831499999999996</v>
      </c>
    </row>
    <row r="2634" spans="18:18" x14ac:dyDescent="0.3">
      <c r="R2634">
        <v>0.821878</v>
      </c>
    </row>
    <row r="2635" spans="18:18" x14ac:dyDescent="0.3">
      <c r="R2635">
        <v>0.966638</v>
      </c>
    </row>
    <row r="2636" spans="18:18" x14ac:dyDescent="0.3">
      <c r="R2636">
        <v>1.1385799999999999</v>
      </c>
    </row>
    <row r="2637" spans="18:18" x14ac:dyDescent="0.3">
      <c r="R2637">
        <v>1.098597</v>
      </c>
    </row>
    <row r="2638" spans="18:18" x14ac:dyDescent="0.3">
      <c r="R2638">
        <v>0.979877</v>
      </c>
    </row>
    <row r="2639" spans="18:18" x14ac:dyDescent="0.3">
      <c r="R2639">
        <v>1.1200030000000001</v>
      </c>
    </row>
    <row r="2640" spans="18:18" x14ac:dyDescent="0.3">
      <c r="R2640">
        <v>1.113448</v>
      </c>
    </row>
    <row r="2641" spans="18:18" x14ac:dyDescent="0.3">
      <c r="R2641">
        <v>1.1488020000000001</v>
      </c>
    </row>
    <row r="2642" spans="18:18" x14ac:dyDescent="0.3">
      <c r="R2642">
        <v>0.72217200000000004</v>
      </c>
    </row>
    <row r="2643" spans="18:18" x14ac:dyDescent="0.3">
      <c r="R2643">
        <v>0.77698699999999998</v>
      </c>
    </row>
    <row r="2644" spans="18:18" x14ac:dyDescent="0.3">
      <c r="R2644">
        <v>0.73892100000000005</v>
      </c>
    </row>
    <row r="2645" spans="18:18" x14ac:dyDescent="0.3">
      <c r="R2645">
        <v>1.0095749999999999</v>
      </c>
    </row>
    <row r="2646" spans="18:18" x14ac:dyDescent="0.3">
      <c r="R2646">
        <v>0.78700199999999998</v>
      </c>
    </row>
    <row r="2647" spans="18:18" x14ac:dyDescent="0.3">
      <c r="R2647">
        <v>0.64425500000000002</v>
      </c>
    </row>
    <row r="2648" spans="18:18" x14ac:dyDescent="0.3">
      <c r="R2648">
        <v>0.890154</v>
      </c>
    </row>
    <row r="2649" spans="18:18" x14ac:dyDescent="0.3">
      <c r="R2649">
        <v>0.35263100000000003</v>
      </c>
    </row>
    <row r="2650" spans="18:18" x14ac:dyDescent="0.3">
      <c r="R2650">
        <v>0.36938799999999999</v>
      </c>
    </row>
    <row r="2651" spans="18:18" x14ac:dyDescent="0.3">
      <c r="R2651">
        <v>0.60635799999999995</v>
      </c>
    </row>
    <row r="2652" spans="18:18" x14ac:dyDescent="0.3">
      <c r="R2652">
        <v>0.289823</v>
      </c>
    </row>
    <row r="2653" spans="18:18" x14ac:dyDescent="0.3">
      <c r="R2653">
        <v>0.25820700000000002</v>
      </c>
    </row>
    <row r="2654" spans="18:18" x14ac:dyDescent="0.3">
      <c r="R2654">
        <v>0.45207399999999998</v>
      </c>
    </row>
    <row r="2655" spans="18:18" x14ac:dyDescent="0.3">
      <c r="R2655">
        <v>0.41487200000000002</v>
      </c>
    </row>
    <row r="2656" spans="18:18" x14ac:dyDescent="0.3">
      <c r="R2656">
        <v>0.62243599999999999</v>
      </c>
    </row>
    <row r="2657" spans="18:18" x14ac:dyDescent="0.3">
      <c r="R2657">
        <v>0.65954500000000005</v>
      </c>
    </row>
    <row r="2658" spans="18:18" x14ac:dyDescent="0.3">
      <c r="R2658">
        <v>0.80694600000000005</v>
      </c>
    </row>
    <row r="2659" spans="18:18" x14ac:dyDescent="0.3">
      <c r="R2659">
        <v>0.86185</v>
      </c>
    </row>
    <row r="2660" spans="18:18" x14ac:dyDescent="0.3">
      <c r="R2660">
        <v>0.80980300000000005</v>
      </c>
    </row>
    <row r="2661" spans="18:18" x14ac:dyDescent="0.3">
      <c r="R2661">
        <v>0.83571099999999998</v>
      </c>
    </row>
    <row r="2662" spans="18:18" x14ac:dyDescent="0.3">
      <c r="R2662">
        <v>0.70034200000000002</v>
      </c>
    </row>
    <row r="2663" spans="18:18" x14ac:dyDescent="0.3">
      <c r="R2663">
        <v>1.1319159999999999</v>
      </c>
    </row>
    <row r="2664" spans="18:18" x14ac:dyDescent="0.3">
      <c r="R2664">
        <v>1.074301</v>
      </c>
    </row>
    <row r="2665" spans="18:18" x14ac:dyDescent="0.3">
      <c r="R2665">
        <v>1.0281690000000001</v>
      </c>
    </row>
    <row r="2666" spans="18:18" x14ac:dyDescent="0.3">
      <c r="R2666">
        <v>0.99775400000000003</v>
      </c>
    </row>
    <row r="2667" spans="18:18" x14ac:dyDescent="0.3">
      <c r="R2667">
        <v>0.76470899999999997</v>
      </c>
    </row>
    <row r="2668" spans="18:18" x14ac:dyDescent="0.3">
      <c r="R2668">
        <v>1.2134769999999999</v>
      </c>
    </row>
    <row r="2669" spans="18:18" x14ac:dyDescent="0.3">
      <c r="R2669">
        <v>1.1868970000000001</v>
      </c>
    </row>
    <row r="2670" spans="18:18" x14ac:dyDescent="0.3">
      <c r="R2670">
        <v>0.82412200000000002</v>
      </c>
    </row>
    <row r="2671" spans="18:18" x14ac:dyDescent="0.3">
      <c r="R2671">
        <v>0.85468100000000002</v>
      </c>
    </row>
    <row r="2672" spans="18:18" x14ac:dyDescent="0.3">
      <c r="R2672">
        <v>1.0713090000000001</v>
      </c>
    </row>
    <row r="2673" spans="18:18" x14ac:dyDescent="0.3">
      <c r="R2673">
        <v>0.56859899999999997</v>
      </c>
    </row>
    <row r="2674" spans="18:18" x14ac:dyDescent="0.3">
      <c r="R2674">
        <v>0.60707</v>
      </c>
    </row>
    <row r="2675" spans="18:18" x14ac:dyDescent="0.3">
      <c r="R2675">
        <v>0.20342099999999999</v>
      </c>
    </row>
    <row r="2676" spans="18:18" x14ac:dyDescent="0.3">
      <c r="R2676">
        <v>-9.9441000000000002E-2</v>
      </c>
    </row>
    <row r="2677" spans="18:18" x14ac:dyDescent="0.3">
      <c r="R2677">
        <v>2.0813999999999999E-2</v>
      </c>
    </row>
    <row r="2678" spans="18:18" x14ac:dyDescent="0.3">
      <c r="R2678">
        <v>-6.1391000000000001E-2</v>
      </c>
    </row>
    <row r="2679" spans="18:18" x14ac:dyDescent="0.3">
      <c r="R2679">
        <v>-0.355545</v>
      </c>
    </row>
    <row r="2680" spans="18:18" x14ac:dyDescent="0.3">
      <c r="R2680">
        <v>-0.28006500000000001</v>
      </c>
    </row>
    <row r="2681" spans="18:18" x14ac:dyDescent="0.3">
      <c r="R2681">
        <v>-0.29911399999999999</v>
      </c>
    </row>
    <row r="2682" spans="18:18" x14ac:dyDescent="0.3">
      <c r="R2682">
        <v>-0.169572</v>
      </c>
    </row>
    <row r="2683" spans="18:18" x14ac:dyDescent="0.3">
      <c r="R2683">
        <v>-0.39384000000000002</v>
      </c>
    </row>
    <row r="2684" spans="18:18" x14ac:dyDescent="0.3">
      <c r="R2684">
        <v>-0.61982099999999996</v>
      </c>
    </row>
    <row r="2685" spans="18:18" x14ac:dyDescent="0.3">
      <c r="R2685">
        <v>-0.26497999999999999</v>
      </c>
    </row>
    <row r="2686" spans="18:18" x14ac:dyDescent="0.3">
      <c r="R2686">
        <v>-0.60913799999999996</v>
      </c>
    </row>
    <row r="2687" spans="18:18" x14ac:dyDescent="0.3">
      <c r="R2687">
        <v>-0.500857</v>
      </c>
    </row>
    <row r="2688" spans="18:18" x14ac:dyDescent="0.3">
      <c r="R2688">
        <v>-0.70833199999999996</v>
      </c>
    </row>
    <row r="2689" spans="18:18" x14ac:dyDescent="0.3">
      <c r="R2689">
        <v>-0.71333899999999995</v>
      </c>
    </row>
    <row r="2690" spans="18:18" x14ac:dyDescent="0.3">
      <c r="R2690">
        <v>-0.919964</v>
      </c>
    </row>
    <row r="2691" spans="18:18" x14ac:dyDescent="0.3">
      <c r="R2691">
        <v>-0.97195600000000004</v>
      </c>
    </row>
    <row r="2692" spans="18:18" x14ac:dyDescent="0.3">
      <c r="R2692">
        <v>-0.79872299999999996</v>
      </c>
    </row>
    <row r="2693" spans="18:18" x14ac:dyDescent="0.3">
      <c r="R2693">
        <v>-0.84039200000000003</v>
      </c>
    </row>
    <row r="2694" spans="18:18" x14ac:dyDescent="0.3">
      <c r="R2694">
        <v>-1.24047</v>
      </c>
    </row>
    <row r="2695" spans="18:18" x14ac:dyDescent="0.3">
      <c r="R2695">
        <v>-0.78612599999999999</v>
      </c>
    </row>
    <row r="2696" spans="18:18" x14ac:dyDescent="0.3">
      <c r="R2696">
        <v>-1.1836679999999999</v>
      </c>
    </row>
    <row r="2697" spans="18:18" x14ac:dyDescent="0.3">
      <c r="R2697">
        <v>-0.86598299999999995</v>
      </c>
    </row>
    <row r="2698" spans="18:18" x14ac:dyDescent="0.3">
      <c r="R2698">
        <v>-1.1304940000000001</v>
      </c>
    </row>
    <row r="2699" spans="18:18" x14ac:dyDescent="0.3">
      <c r="R2699">
        <v>-0.96980299999999997</v>
      </c>
    </row>
    <row r="2700" spans="18:18" x14ac:dyDescent="0.3">
      <c r="R2700">
        <v>-0.87103299999999995</v>
      </c>
    </row>
    <row r="2701" spans="18:18" x14ac:dyDescent="0.3">
      <c r="R2701">
        <v>-1.0391010000000001</v>
      </c>
    </row>
    <row r="2702" spans="18:18" x14ac:dyDescent="0.3">
      <c r="R2702">
        <v>-0.67709200000000003</v>
      </c>
    </row>
    <row r="2703" spans="18:18" x14ac:dyDescent="0.3">
      <c r="R2703">
        <v>-0.78300899999999996</v>
      </c>
    </row>
    <row r="2704" spans="18:18" x14ac:dyDescent="0.3">
      <c r="R2704">
        <v>-0.33122099999999999</v>
      </c>
    </row>
    <row r="2705" spans="18:18" x14ac:dyDescent="0.3">
      <c r="R2705">
        <v>-0.47211399999999998</v>
      </c>
    </row>
    <row r="2706" spans="18:18" x14ac:dyDescent="0.3">
      <c r="R2706">
        <v>-0.61447200000000002</v>
      </c>
    </row>
    <row r="2707" spans="18:18" x14ac:dyDescent="0.3">
      <c r="R2707">
        <v>-0.71089000000000002</v>
      </c>
    </row>
    <row r="2708" spans="18:18" x14ac:dyDescent="0.3">
      <c r="R2708">
        <v>-0.245861</v>
      </c>
    </row>
    <row r="2709" spans="18:18" x14ac:dyDescent="0.3">
      <c r="R2709">
        <v>3.3500000000000001E-3</v>
      </c>
    </row>
    <row r="2710" spans="18:18" x14ac:dyDescent="0.3">
      <c r="R2710">
        <v>-0.139901</v>
      </c>
    </row>
    <row r="2711" spans="18:18" x14ac:dyDescent="0.3">
      <c r="R2711">
        <v>-0.32240600000000003</v>
      </c>
    </row>
    <row r="2712" spans="18:18" x14ac:dyDescent="0.3">
      <c r="R2712">
        <v>-0.21398600000000001</v>
      </c>
    </row>
    <row r="2713" spans="18:18" x14ac:dyDescent="0.3">
      <c r="R2713">
        <v>-8.4832000000000005E-2</v>
      </c>
    </row>
    <row r="2714" spans="18:18" x14ac:dyDescent="0.3">
      <c r="R2714">
        <v>0.24730199999999999</v>
      </c>
    </row>
    <row r="2715" spans="18:18" x14ac:dyDescent="0.3">
      <c r="R2715">
        <v>0.213448</v>
      </c>
    </row>
    <row r="2716" spans="18:18" x14ac:dyDescent="0.3">
      <c r="R2716">
        <v>0.21477299999999999</v>
      </c>
    </row>
    <row r="2717" spans="18:18" x14ac:dyDescent="0.3">
      <c r="R2717">
        <v>0.297238</v>
      </c>
    </row>
    <row r="2718" spans="18:18" x14ac:dyDescent="0.3">
      <c r="R2718">
        <v>0.28581000000000001</v>
      </c>
    </row>
    <row r="2719" spans="18:18" x14ac:dyDescent="0.3">
      <c r="R2719">
        <v>0.51446899999999995</v>
      </c>
    </row>
    <row r="2720" spans="18:18" x14ac:dyDescent="0.3">
      <c r="R2720">
        <v>0.60217699999999996</v>
      </c>
    </row>
    <row r="2721" spans="18:18" x14ac:dyDescent="0.3">
      <c r="R2721">
        <v>0.53775099999999998</v>
      </c>
    </row>
    <row r="2722" spans="18:18" x14ac:dyDescent="0.3">
      <c r="R2722">
        <v>0.54409399999999997</v>
      </c>
    </row>
    <row r="2723" spans="18:18" x14ac:dyDescent="0.3">
      <c r="R2723">
        <v>0.44348199999999999</v>
      </c>
    </row>
    <row r="2724" spans="18:18" x14ac:dyDescent="0.3">
      <c r="R2724">
        <v>0.96557400000000004</v>
      </c>
    </row>
    <row r="2725" spans="18:18" x14ac:dyDescent="0.3">
      <c r="R2725">
        <v>0.83257499999999995</v>
      </c>
    </row>
    <row r="2726" spans="18:18" x14ac:dyDescent="0.3">
      <c r="R2726">
        <v>1.002883</v>
      </c>
    </row>
    <row r="2727" spans="18:18" x14ac:dyDescent="0.3">
      <c r="R2727">
        <v>1.0355939999999999</v>
      </c>
    </row>
    <row r="2728" spans="18:18" x14ac:dyDescent="0.3">
      <c r="R2728">
        <v>1.000777</v>
      </c>
    </row>
    <row r="2729" spans="18:18" x14ac:dyDescent="0.3">
      <c r="R2729">
        <v>1.113572</v>
      </c>
    </row>
    <row r="2730" spans="18:18" x14ac:dyDescent="0.3">
      <c r="R2730">
        <v>1.123176</v>
      </c>
    </row>
    <row r="2731" spans="18:18" x14ac:dyDescent="0.3">
      <c r="R2731">
        <v>1.018084</v>
      </c>
    </row>
    <row r="2732" spans="18:18" x14ac:dyDescent="0.3">
      <c r="R2732">
        <v>0.86324400000000001</v>
      </c>
    </row>
    <row r="2733" spans="18:18" x14ac:dyDescent="0.3">
      <c r="R2733">
        <v>3</v>
      </c>
    </row>
    <row r="2734" spans="18:18" x14ac:dyDescent="0.3">
      <c r="R2734">
        <v>0.77219400000000005</v>
      </c>
    </row>
    <row r="2735" spans="18:18" x14ac:dyDescent="0.3">
      <c r="R2735">
        <v>0.97415099999999999</v>
      </c>
    </row>
    <row r="2736" spans="18:18" x14ac:dyDescent="0.3">
      <c r="R2736">
        <v>1.0220050000000001</v>
      </c>
    </row>
    <row r="2737" spans="18:18" x14ac:dyDescent="0.3">
      <c r="R2737">
        <v>0.66628500000000002</v>
      </c>
    </row>
    <row r="2738" spans="18:18" x14ac:dyDescent="0.3">
      <c r="R2738">
        <v>0.776999</v>
      </c>
    </row>
    <row r="2739" spans="18:18" x14ac:dyDescent="0.3">
      <c r="R2739">
        <v>0.80763200000000002</v>
      </c>
    </row>
    <row r="2740" spans="18:18" x14ac:dyDescent="0.3">
      <c r="R2740">
        <v>3</v>
      </c>
    </row>
    <row r="2741" spans="18:18" x14ac:dyDescent="0.3">
      <c r="R2741">
        <v>0.80209399999999997</v>
      </c>
    </row>
    <row r="2742" spans="18:18" x14ac:dyDescent="0.3">
      <c r="R2742">
        <v>0.19082299999999999</v>
      </c>
    </row>
    <row r="2743" spans="18:18" x14ac:dyDescent="0.3">
      <c r="R2743">
        <v>0.51236700000000002</v>
      </c>
    </row>
    <row r="2744" spans="18:18" x14ac:dyDescent="0.3">
      <c r="R2744">
        <v>0.46601599999999999</v>
      </c>
    </row>
    <row r="2745" spans="18:18" x14ac:dyDescent="0.3">
      <c r="R2745">
        <v>0.32803500000000002</v>
      </c>
    </row>
    <row r="2746" spans="18:18" x14ac:dyDescent="0.3">
      <c r="R2746">
        <v>0.465779</v>
      </c>
    </row>
    <row r="2747" spans="18:18" x14ac:dyDescent="0.3">
      <c r="R2747">
        <v>0.26261200000000001</v>
      </c>
    </row>
    <row r="2748" spans="18:18" x14ac:dyDescent="0.3">
      <c r="R2748">
        <v>0.247478</v>
      </c>
    </row>
    <row r="2749" spans="18:18" x14ac:dyDescent="0.3">
      <c r="R2749">
        <v>0.260604</v>
      </c>
    </row>
    <row r="2750" spans="18:18" x14ac:dyDescent="0.3">
      <c r="R2750">
        <v>0.25547599999999998</v>
      </c>
    </row>
    <row r="2751" spans="18:18" x14ac:dyDescent="0.3">
      <c r="R2751">
        <v>-0.164078</v>
      </c>
    </row>
    <row r="2752" spans="18:18" x14ac:dyDescent="0.3">
      <c r="R2752">
        <v>-0.241504</v>
      </c>
    </row>
    <row r="2753" spans="18:18" x14ac:dyDescent="0.3">
      <c r="R2753">
        <v>-0.20918700000000001</v>
      </c>
    </row>
    <row r="2754" spans="18:18" x14ac:dyDescent="0.3">
      <c r="R2754">
        <v>-0.28178199999999998</v>
      </c>
    </row>
    <row r="2755" spans="18:18" x14ac:dyDescent="0.3">
      <c r="R2755">
        <v>-0.35618100000000003</v>
      </c>
    </row>
    <row r="2756" spans="18:18" x14ac:dyDescent="0.3">
      <c r="R2756">
        <v>-0.80840199999999995</v>
      </c>
    </row>
    <row r="2757" spans="18:18" x14ac:dyDescent="0.3">
      <c r="R2757">
        <v>-0.76271800000000001</v>
      </c>
    </row>
    <row r="2758" spans="18:18" x14ac:dyDescent="0.3">
      <c r="R2758">
        <v>-1.1666479999999999</v>
      </c>
    </row>
    <row r="2759" spans="18:18" x14ac:dyDescent="0.3">
      <c r="R2759">
        <v>-0.84298300000000004</v>
      </c>
    </row>
    <row r="2760" spans="18:18" x14ac:dyDescent="0.3">
      <c r="R2760">
        <v>-0.62467799999999996</v>
      </c>
    </row>
    <row r="2761" spans="18:18" x14ac:dyDescent="0.3">
      <c r="R2761">
        <v>-0.71167800000000003</v>
      </c>
    </row>
    <row r="2762" spans="18:18" x14ac:dyDescent="0.3">
      <c r="R2762">
        <v>-0.99896799999999997</v>
      </c>
    </row>
    <row r="2763" spans="18:18" x14ac:dyDescent="0.3">
      <c r="R2763">
        <v>-0.82505799999999996</v>
      </c>
    </row>
    <row r="2764" spans="18:18" x14ac:dyDescent="0.3">
      <c r="R2764">
        <v>-0.52878199999999997</v>
      </c>
    </row>
    <row r="2765" spans="18:18" x14ac:dyDescent="0.3">
      <c r="R2765">
        <v>-0.63340099999999999</v>
      </c>
    </row>
    <row r="2766" spans="18:18" x14ac:dyDescent="0.3">
      <c r="R2766">
        <v>-0.43023800000000001</v>
      </c>
    </row>
    <row r="2767" spans="18:18" x14ac:dyDescent="0.3">
      <c r="R2767">
        <v>-0.50835600000000003</v>
      </c>
    </row>
    <row r="2768" spans="18:18" x14ac:dyDescent="0.3">
      <c r="R2768">
        <v>-0.33221400000000001</v>
      </c>
    </row>
    <row r="2769" spans="18:18" x14ac:dyDescent="0.3">
      <c r="R2769">
        <v>-0.39903499999999997</v>
      </c>
    </row>
    <row r="2770" spans="18:18" x14ac:dyDescent="0.3">
      <c r="R2770">
        <v>-6.3247999999999999E-2</v>
      </c>
    </row>
    <row r="2771" spans="18:18" x14ac:dyDescent="0.3">
      <c r="R2771">
        <v>1.8370000000000001E-2</v>
      </c>
    </row>
    <row r="2772" spans="18:18" x14ac:dyDescent="0.3">
      <c r="R2772">
        <v>0.19903999999999999</v>
      </c>
    </row>
    <row r="2773" spans="18:18" x14ac:dyDescent="0.3">
      <c r="R2773">
        <v>0.15348700000000001</v>
      </c>
    </row>
    <row r="2774" spans="18:18" x14ac:dyDescent="0.3">
      <c r="R2774">
        <v>0.40819800000000001</v>
      </c>
    </row>
    <row r="2775" spans="18:18" x14ac:dyDescent="0.3">
      <c r="R2775">
        <v>0.522841</v>
      </c>
    </row>
    <row r="2776" spans="18:18" x14ac:dyDescent="0.3">
      <c r="R2776">
        <v>0.29605799999999999</v>
      </c>
    </row>
    <row r="2777" spans="18:18" x14ac:dyDescent="0.3">
      <c r="R2777">
        <v>0.61717500000000003</v>
      </c>
    </row>
    <row r="2778" spans="18:18" x14ac:dyDescent="0.3">
      <c r="R2778">
        <v>0.289439</v>
      </c>
    </row>
    <row r="2779" spans="18:18" x14ac:dyDescent="0.3">
      <c r="R2779">
        <v>0.71599500000000005</v>
      </c>
    </row>
    <row r="2780" spans="18:18" x14ac:dyDescent="0.3">
      <c r="R2780">
        <v>0.66233399999999998</v>
      </c>
    </row>
    <row r="2781" spans="18:18" x14ac:dyDescent="0.3">
      <c r="R2781">
        <v>0.48423300000000002</v>
      </c>
    </row>
    <row r="2782" spans="18:18" x14ac:dyDescent="0.3">
      <c r="R2782">
        <v>0.47897800000000001</v>
      </c>
    </row>
    <row r="2783" spans="18:18" x14ac:dyDescent="0.3">
      <c r="R2783">
        <v>0.87831499999999996</v>
      </c>
    </row>
    <row r="2784" spans="18:18" x14ac:dyDescent="0.3">
      <c r="R2784">
        <v>0.821878</v>
      </c>
    </row>
    <row r="2785" spans="18:18" x14ac:dyDescent="0.3">
      <c r="R2785">
        <v>0.966638</v>
      </c>
    </row>
    <row r="2786" spans="18:18" x14ac:dyDescent="0.3">
      <c r="R2786">
        <v>1.1385799999999999</v>
      </c>
    </row>
    <row r="2787" spans="18:18" x14ac:dyDescent="0.3">
      <c r="R2787">
        <v>1.098597</v>
      </c>
    </row>
    <row r="2788" spans="18:18" x14ac:dyDescent="0.3">
      <c r="R2788">
        <v>0.979877</v>
      </c>
    </row>
    <row r="2789" spans="18:18" x14ac:dyDescent="0.3">
      <c r="R2789">
        <v>1.1200030000000001</v>
      </c>
    </row>
    <row r="2790" spans="18:18" x14ac:dyDescent="0.3">
      <c r="R2790">
        <v>1.113448</v>
      </c>
    </row>
    <row r="2791" spans="18:18" x14ac:dyDescent="0.3">
      <c r="R2791">
        <v>1.1488020000000001</v>
      </c>
    </row>
    <row r="2792" spans="18:18" x14ac:dyDescent="0.3">
      <c r="R2792">
        <v>0.72217200000000004</v>
      </c>
    </row>
    <row r="2793" spans="18:18" x14ac:dyDescent="0.3">
      <c r="R2793">
        <v>0.77698699999999998</v>
      </c>
    </row>
    <row r="2794" spans="18:18" x14ac:dyDescent="0.3">
      <c r="R2794">
        <v>0.73892100000000005</v>
      </c>
    </row>
    <row r="2795" spans="18:18" x14ac:dyDescent="0.3">
      <c r="R2795">
        <v>1.0095749999999999</v>
      </c>
    </row>
    <row r="2796" spans="18:18" x14ac:dyDescent="0.3">
      <c r="R2796">
        <v>0.78700199999999998</v>
      </c>
    </row>
    <row r="2797" spans="18:18" x14ac:dyDescent="0.3">
      <c r="R2797">
        <v>0.64425500000000002</v>
      </c>
    </row>
    <row r="2798" spans="18:18" x14ac:dyDescent="0.3">
      <c r="R2798">
        <v>0.890154</v>
      </c>
    </row>
    <row r="2799" spans="18:18" x14ac:dyDescent="0.3">
      <c r="R2799">
        <v>0.35263100000000003</v>
      </c>
    </row>
    <row r="2800" spans="18:18" x14ac:dyDescent="0.3">
      <c r="R2800">
        <v>0.36938799999999999</v>
      </c>
    </row>
    <row r="2801" spans="18:18" x14ac:dyDescent="0.3">
      <c r="R2801">
        <v>0.60635799999999995</v>
      </c>
    </row>
    <row r="2802" spans="18:18" x14ac:dyDescent="0.3">
      <c r="R2802">
        <v>0.289823</v>
      </c>
    </row>
    <row r="2803" spans="18:18" x14ac:dyDescent="0.3">
      <c r="R2803">
        <v>0.25820700000000002</v>
      </c>
    </row>
    <row r="2804" spans="18:18" x14ac:dyDescent="0.3">
      <c r="R2804">
        <v>0.45207399999999998</v>
      </c>
    </row>
    <row r="2805" spans="18:18" x14ac:dyDescent="0.3">
      <c r="R2805">
        <v>0.41487200000000002</v>
      </c>
    </row>
    <row r="2806" spans="18:18" x14ac:dyDescent="0.3">
      <c r="R2806">
        <v>0.62243599999999999</v>
      </c>
    </row>
    <row r="2807" spans="18:18" x14ac:dyDescent="0.3">
      <c r="R2807">
        <v>0.65954500000000005</v>
      </c>
    </row>
    <row r="2808" spans="18:18" x14ac:dyDescent="0.3">
      <c r="R2808">
        <v>0.80694600000000005</v>
      </c>
    </row>
    <row r="2809" spans="18:18" x14ac:dyDescent="0.3">
      <c r="R2809">
        <v>0.86185</v>
      </c>
    </row>
    <row r="2810" spans="18:18" x14ac:dyDescent="0.3">
      <c r="R2810">
        <v>0.80980300000000005</v>
      </c>
    </row>
    <row r="2811" spans="18:18" x14ac:dyDescent="0.3">
      <c r="R2811">
        <v>0.83571099999999998</v>
      </c>
    </row>
    <row r="2812" spans="18:18" x14ac:dyDescent="0.3">
      <c r="R2812">
        <v>0.70034200000000002</v>
      </c>
    </row>
    <row r="2813" spans="18:18" x14ac:dyDescent="0.3">
      <c r="R2813">
        <v>1.1319159999999999</v>
      </c>
    </row>
    <row r="2814" spans="18:18" x14ac:dyDescent="0.3">
      <c r="R2814">
        <v>1.074301</v>
      </c>
    </row>
    <row r="2815" spans="18:18" x14ac:dyDescent="0.3">
      <c r="R2815">
        <v>1.0281690000000001</v>
      </c>
    </row>
    <row r="2816" spans="18:18" x14ac:dyDescent="0.3">
      <c r="R2816">
        <v>0.99775400000000003</v>
      </c>
    </row>
    <row r="2817" spans="18:18" x14ac:dyDescent="0.3">
      <c r="R2817">
        <v>0.76470899999999997</v>
      </c>
    </row>
    <row r="2818" spans="18:18" x14ac:dyDescent="0.3">
      <c r="R2818">
        <v>1.2134769999999999</v>
      </c>
    </row>
    <row r="2819" spans="18:18" x14ac:dyDescent="0.3">
      <c r="R2819">
        <v>1.1868970000000001</v>
      </c>
    </row>
    <row r="2820" spans="18:18" x14ac:dyDescent="0.3">
      <c r="R2820">
        <v>0.82412200000000002</v>
      </c>
    </row>
    <row r="2821" spans="18:18" x14ac:dyDescent="0.3">
      <c r="R2821">
        <v>0.85468100000000002</v>
      </c>
    </row>
    <row r="2822" spans="18:18" x14ac:dyDescent="0.3">
      <c r="R2822">
        <v>1.0713090000000001</v>
      </c>
    </row>
    <row r="2823" spans="18:18" x14ac:dyDescent="0.3">
      <c r="R2823">
        <v>0.56859899999999997</v>
      </c>
    </row>
    <row r="2824" spans="18:18" x14ac:dyDescent="0.3">
      <c r="R2824">
        <v>0.60707</v>
      </c>
    </row>
    <row r="2825" spans="18:18" x14ac:dyDescent="0.3">
      <c r="R2825">
        <v>0.20342099999999999</v>
      </c>
    </row>
    <row r="2826" spans="18:18" x14ac:dyDescent="0.3">
      <c r="R2826">
        <v>-9.9441000000000002E-2</v>
      </c>
    </row>
    <row r="2827" spans="18:18" x14ac:dyDescent="0.3">
      <c r="R2827">
        <v>2.0813999999999999E-2</v>
      </c>
    </row>
    <row r="2828" spans="18:18" x14ac:dyDescent="0.3">
      <c r="R2828">
        <v>-6.1391000000000001E-2</v>
      </c>
    </row>
    <row r="2829" spans="18:18" x14ac:dyDescent="0.3">
      <c r="R2829">
        <v>-0.355545</v>
      </c>
    </row>
    <row r="2830" spans="18:18" x14ac:dyDescent="0.3">
      <c r="R2830">
        <v>-0.28006500000000001</v>
      </c>
    </row>
    <row r="2831" spans="18:18" x14ac:dyDescent="0.3">
      <c r="R2831">
        <v>-0.29911399999999999</v>
      </c>
    </row>
    <row r="2832" spans="18:18" x14ac:dyDescent="0.3">
      <c r="R2832">
        <v>-0.169572</v>
      </c>
    </row>
    <row r="2833" spans="18:18" x14ac:dyDescent="0.3">
      <c r="R2833">
        <v>-0.39384000000000002</v>
      </c>
    </row>
    <row r="2834" spans="18:18" x14ac:dyDescent="0.3">
      <c r="R2834">
        <v>-0.61982099999999996</v>
      </c>
    </row>
    <row r="2835" spans="18:18" x14ac:dyDescent="0.3">
      <c r="R2835">
        <v>-0.26497999999999999</v>
      </c>
    </row>
    <row r="2836" spans="18:18" x14ac:dyDescent="0.3">
      <c r="R2836">
        <v>-0.60913799999999996</v>
      </c>
    </row>
    <row r="2837" spans="18:18" x14ac:dyDescent="0.3">
      <c r="R2837">
        <v>-0.500857</v>
      </c>
    </row>
    <row r="2838" spans="18:18" x14ac:dyDescent="0.3">
      <c r="R2838">
        <v>-0.70833199999999996</v>
      </c>
    </row>
    <row r="2839" spans="18:18" x14ac:dyDescent="0.3">
      <c r="R2839">
        <v>-0.71333899999999995</v>
      </c>
    </row>
    <row r="2840" spans="18:18" x14ac:dyDescent="0.3">
      <c r="R2840">
        <v>-0.919964</v>
      </c>
    </row>
    <row r="2841" spans="18:18" x14ac:dyDescent="0.3">
      <c r="R2841">
        <v>-0.97195600000000004</v>
      </c>
    </row>
    <row r="2842" spans="18:18" x14ac:dyDescent="0.3">
      <c r="R2842">
        <v>-0.79872299999999996</v>
      </c>
    </row>
    <row r="2843" spans="18:18" x14ac:dyDescent="0.3">
      <c r="R2843">
        <v>-0.84039200000000003</v>
      </c>
    </row>
    <row r="2844" spans="18:18" x14ac:dyDescent="0.3">
      <c r="R2844">
        <v>-1.24047</v>
      </c>
    </row>
    <row r="2845" spans="18:18" x14ac:dyDescent="0.3">
      <c r="R2845">
        <v>-0.78612599999999999</v>
      </c>
    </row>
    <row r="2846" spans="18:18" x14ac:dyDescent="0.3">
      <c r="R2846">
        <v>-1.1836679999999999</v>
      </c>
    </row>
    <row r="2847" spans="18:18" x14ac:dyDescent="0.3">
      <c r="R2847">
        <v>-0.86598299999999995</v>
      </c>
    </row>
    <row r="2848" spans="18:18" x14ac:dyDescent="0.3">
      <c r="R2848">
        <v>-1.1304940000000001</v>
      </c>
    </row>
    <row r="2849" spans="18:18" x14ac:dyDescent="0.3">
      <c r="R2849">
        <v>-0.96980299999999997</v>
      </c>
    </row>
    <row r="2850" spans="18:18" x14ac:dyDescent="0.3">
      <c r="R2850">
        <v>-0.87103299999999995</v>
      </c>
    </row>
    <row r="2851" spans="18:18" x14ac:dyDescent="0.3">
      <c r="R2851">
        <v>-1.0391010000000001</v>
      </c>
    </row>
    <row r="2852" spans="18:18" x14ac:dyDescent="0.3">
      <c r="R2852">
        <v>-0.67709200000000003</v>
      </c>
    </row>
    <row r="2853" spans="18:18" x14ac:dyDescent="0.3">
      <c r="R2853">
        <v>-0.78300899999999996</v>
      </c>
    </row>
    <row r="2854" spans="18:18" x14ac:dyDescent="0.3">
      <c r="R2854">
        <v>-0.33122099999999999</v>
      </c>
    </row>
    <row r="2855" spans="18:18" x14ac:dyDescent="0.3">
      <c r="R2855">
        <v>-0.47211399999999998</v>
      </c>
    </row>
    <row r="2856" spans="18:18" x14ac:dyDescent="0.3">
      <c r="R2856">
        <v>-0.61447200000000002</v>
      </c>
    </row>
    <row r="2857" spans="18:18" x14ac:dyDescent="0.3">
      <c r="R2857">
        <v>-0.71089000000000002</v>
      </c>
    </row>
    <row r="2858" spans="18:18" x14ac:dyDescent="0.3">
      <c r="R2858">
        <v>-0.245861</v>
      </c>
    </row>
    <row r="2859" spans="18:18" x14ac:dyDescent="0.3">
      <c r="R2859">
        <v>3.3500000000000001E-3</v>
      </c>
    </row>
    <row r="2860" spans="18:18" x14ac:dyDescent="0.3">
      <c r="R2860">
        <v>-0.139901</v>
      </c>
    </row>
    <row r="2861" spans="18:18" x14ac:dyDescent="0.3">
      <c r="R2861">
        <v>-0.32240600000000003</v>
      </c>
    </row>
    <row r="2862" spans="18:18" x14ac:dyDescent="0.3">
      <c r="R2862">
        <v>-0.21398600000000001</v>
      </c>
    </row>
    <row r="2863" spans="18:18" x14ac:dyDescent="0.3">
      <c r="R2863">
        <v>-8.4832000000000005E-2</v>
      </c>
    </row>
    <row r="2864" spans="18:18" x14ac:dyDescent="0.3">
      <c r="R2864">
        <v>0.24730199999999999</v>
      </c>
    </row>
    <row r="2865" spans="18:18" x14ac:dyDescent="0.3">
      <c r="R2865">
        <v>0.213448</v>
      </c>
    </row>
    <row r="2866" spans="18:18" x14ac:dyDescent="0.3">
      <c r="R2866">
        <v>0.21477299999999999</v>
      </c>
    </row>
    <row r="2867" spans="18:18" x14ac:dyDescent="0.3">
      <c r="R2867">
        <v>0.297238</v>
      </c>
    </row>
    <row r="2868" spans="18:18" x14ac:dyDescent="0.3">
      <c r="R2868">
        <v>0.28581000000000001</v>
      </c>
    </row>
    <row r="2869" spans="18:18" x14ac:dyDescent="0.3">
      <c r="R2869">
        <v>0.51446899999999995</v>
      </c>
    </row>
    <row r="2870" spans="18:18" x14ac:dyDescent="0.3">
      <c r="R2870">
        <v>0.60217699999999996</v>
      </c>
    </row>
    <row r="2871" spans="18:18" x14ac:dyDescent="0.3">
      <c r="R2871">
        <v>0.53775099999999998</v>
      </c>
    </row>
    <row r="2872" spans="18:18" x14ac:dyDescent="0.3">
      <c r="R2872">
        <v>0.54409399999999997</v>
      </c>
    </row>
    <row r="2873" spans="18:18" x14ac:dyDescent="0.3">
      <c r="R2873">
        <v>0.44348199999999999</v>
      </c>
    </row>
    <row r="2874" spans="18:18" x14ac:dyDescent="0.3">
      <c r="R2874">
        <v>0.96557400000000004</v>
      </c>
    </row>
    <row r="2875" spans="18:18" x14ac:dyDescent="0.3">
      <c r="R2875">
        <v>0.83257499999999995</v>
      </c>
    </row>
    <row r="2876" spans="18:18" x14ac:dyDescent="0.3">
      <c r="R2876">
        <v>1.002883</v>
      </c>
    </row>
    <row r="2877" spans="18:18" x14ac:dyDescent="0.3">
      <c r="R2877">
        <v>1.0355939999999999</v>
      </c>
    </row>
    <row r="2878" spans="18:18" x14ac:dyDescent="0.3">
      <c r="R2878">
        <v>1.000777</v>
      </c>
    </row>
    <row r="2879" spans="18:18" x14ac:dyDescent="0.3">
      <c r="R2879">
        <v>1.113572</v>
      </c>
    </row>
    <row r="2880" spans="18:18" x14ac:dyDescent="0.3">
      <c r="R2880">
        <v>1.123176</v>
      </c>
    </row>
    <row r="2881" spans="18:18" x14ac:dyDescent="0.3">
      <c r="R2881">
        <v>1.018084</v>
      </c>
    </row>
    <row r="2882" spans="18:18" x14ac:dyDescent="0.3">
      <c r="R2882">
        <v>0.86324400000000001</v>
      </c>
    </row>
    <row r="2883" spans="18:18" x14ac:dyDescent="0.3">
      <c r="R2883">
        <v>3</v>
      </c>
    </row>
    <row r="2884" spans="18:18" x14ac:dyDescent="0.3">
      <c r="R2884">
        <v>0.77219400000000005</v>
      </c>
    </row>
    <row r="2885" spans="18:18" x14ac:dyDescent="0.3">
      <c r="R2885">
        <v>0.97415099999999999</v>
      </c>
    </row>
    <row r="2886" spans="18:18" x14ac:dyDescent="0.3">
      <c r="R2886">
        <v>1.0220050000000001</v>
      </c>
    </row>
    <row r="2887" spans="18:18" x14ac:dyDescent="0.3">
      <c r="R2887">
        <v>0.66628500000000002</v>
      </c>
    </row>
    <row r="2888" spans="18:18" x14ac:dyDescent="0.3">
      <c r="R2888">
        <v>0.776999</v>
      </c>
    </row>
    <row r="2889" spans="18:18" x14ac:dyDescent="0.3">
      <c r="R2889">
        <v>0.80763200000000002</v>
      </c>
    </row>
    <row r="2890" spans="18:18" x14ac:dyDescent="0.3">
      <c r="R2890">
        <v>3</v>
      </c>
    </row>
    <row r="2891" spans="18:18" x14ac:dyDescent="0.3">
      <c r="R2891">
        <v>0.80209399999999997</v>
      </c>
    </row>
    <row r="2892" spans="18:18" x14ac:dyDescent="0.3">
      <c r="R2892">
        <v>0.19082299999999999</v>
      </c>
    </row>
    <row r="2893" spans="18:18" x14ac:dyDescent="0.3">
      <c r="R2893">
        <v>0.51236700000000002</v>
      </c>
    </row>
    <row r="2894" spans="18:18" x14ac:dyDescent="0.3">
      <c r="R2894">
        <v>0.46601599999999999</v>
      </c>
    </row>
    <row r="2895" spans="18:18" x14ac:dyDescent="0.3">
      <c r="R2895">
        <v>0.32803500000000002</v>
      </c>
    </row>
    <row r="2896" spans="18:18" x14ac:dyDescent="0.3">
      <c r="R2896">
        <v>0.465779</v>
      </c>
    </row>
    <row r="2897" spans="18:18" x14ac:dyDescent="0.3">
      <c r="R2897">
        <v>0.26261200000000001</v>
      </c>
    </row>
    <row r="2898" spans="18:18" x14ac:dyDescent="0.3">
      <c r="R2898">
        <v>0.247478</v>
      </c>
    </row>
    <row r="2899" spans="18:18" x14ac:dyDescent="0.3">
      <c r="R2899">
        <v>0.260604</v>
      </c>
    </row>
    <row r="2900" spans="18:18" x14ac:dyDescent="0.3">
      <c r="R2900">
        <v>0.25547599999999998</v>
      </c>
    </row>
    <row r="2901" spans="18:18" x14ac:dyDescent="0.3">
      <c r="R2901">
        <v>-0.164078</v>
      </c>
    </row>
    <row r="2902" spans="18:18" x14ac:dyDescent="0.3">
      <c r="R2902">
        <v>-0.241504</v>
      </c>
    </row>
    <row r="2903" spans="18:18" x14ac:dyDescent="0.3">
      <c r="R2903">
        <v>-0.20918700000000001</v>
      </c>
    </row>
    <row r="2904" spans="18:18" x14ac:dyDescent="0.3">
      <c r="R2904">
        <v>-0.28178199999999998</v>
      </c>
    </row>
    <row r="2905" spans="18:18" x14ac:dyDescent="0.3">
      <c r="R2905">
        <v>-0.35618100000000003</v>
      </c>
    </row>
    <row r="2906" spans="18:18" x14ac:dyDescent="0.3">
      <c r="R2906">
        <v>-0.80840199999999995</v>
      </c>
    </row>
    <row r="2907" spans="18:18" x14ac:dyDescent="0.3">
      <c r="R2907">
        <v>-0.76271800000000001</v>
      </c>
    </row>
    <row r="2908" spans="18:18" x14ac:dyDescent="0.3">
      <c r="R2908">
        <v>-1.1666479999999999</v>
      </c>
    </row>
    <row r="2909" spans="18:18" x14ac:dyDescent="0.3">
      <c r="R2909">
        <v>-0.84298300000000004</v>
      </c>
    </row>
    <row r="2910" spans="18:18" x14ac:dyDescent="0.3">
      <c r="R2910">
        <v>-0.62467799999999996</v>
      </c>
    </row>
    <row r="2911" spans="18:18" x14ac:dyDescent="0.3">
      <c r="R2911">
        <v>-0.71167800000000003</v>
      </c>
    </row>
    <row r="2912" spans="18:18" x14ac:dyDescent="0.3">
      <c r="R2912">
        <v>-0.99896799999999997</v>
      </c>
    </row>
    <row r="2913" spans="18:18" x14ac:dyDescent="0.3">
      <c r="R2913">
        <v>-0.82505799999999996</v>
      </c>
    </row>
    <row r="2914" spans="18:18" x14ac:dyDescent="0.3">
      <c r="R2914">
        <v>-0.52878199999999997</v>
      </c>
    </row>
    <row r="2915" spans="18:18" x14ac:dyDescent="0.3">
      <c r="R2915">
        <v>-0.63340099999999999</v>
      </c>
    </row>
    <row r="2916" spans="18:18" x14ac:dyDescent="0.3">
      <c r="R2916">
        <v>-0.43023800000000001</v>
      </c>
    </row>
    <row r="2917" spans="18:18" x14ac:dyDescent="0.3">
      <c r="R2917">
        <v>-0.50835600000000003</v>
      </c>
    </row>
    <row r="2918" spans="18:18" x14ac:dyDescent="0.3">
      <c r="R2918">
        <v>-0.33221400000000001</v>
      </c>
    </row>
    <row r="2919" spans="18:18" x14ac:dyDescent="0.3">
      <c r="R2919">
        <v>-0.39903499999999997</v>
      </c>
    </row>
    <row r="2920" spans="18:18" x14ac:dyDescent="0.3">
      <c r="R2920">
        <v>-6.3247999999999999E-2</v>
      </c>
    </row>
    <row r="2921" spans="18:18" x14ac:dyDescent="0.3">
      <c r="R2921">
        <v>1.8370000000000001E-2</v>
      </c>
    </row>
    <row r="2922" spans="18:18" x14ac:dyDescent="0.3">
      <c r="R2922">
        <v>0.19903999999999999</v>
      </c>
    </row>
    <row r="2923" spans="18:18" x14ac:dyDescent="0.3">
      <c r="R2923">
        <v>0.15348700000000001</v>
      </c>
    </row>
    <row r="2924" spans="18:18" x14ac:dyDescent="0.3">
      <c r="R2924">
        <v>0.40819800000000001</v>
      </c>
    </row>
    <row r="2925" spans="18:18" x14ac:dyDescent="0.3">
      <c r="R2925">
        <v>0.522841</v>
      </c>
    </row>
    <row r="2926" spans="18:18" x14ac:dyDescent="0.3">
      <c r="R2926">
        <v>0.29605799999999999</v>
      </c>
    </row>
    <row r="2927" spans="18:18" x14ac:dyDescent="0.3">
      <c r="R2927">
        <v>0.61717500000000003</v>
      </c>
    </row>
    <row r="2928" spans="18:18" x14ac:dyDescent="0.3">
      <c r="R2928">
        <v>0.289439</v>
      </c>
    </row>
    <row r="2929" spans="18:18" x14ac:dyDescent="0.3">
      <c r="R2929">
        <v>0.71599500000000005</v>
      </c>
    </row>
    <row r="2930" spans="18:18" x14ac:dyDescent="0.3">
      <c r="R2930">
        <v>0.66233399999999998</v>
      </c>
    </row>
    <row r="2931" spans="18:18" x14ac:dyDescent="0.3">
      <c r="R2931">
        <v>0.48423300000000002</v>
      </c>
    </row>
    <row r="2932" spans="18:18" x14ac:dyDescent="0.3">
      <c r="R2932">
        <v>0.47897800000000001</v>
      </c>
    </row>
    <row r="2933" spans="18:18" x14ac:dyDescent="0.3">
      <c r="R2933">
        <v>0.87831499999999996</v>
      </c>
    </row>
    <row r="2934" spans="18:18" x14ac:dyDescent="0.3">
      <c r="R2934">
        <v>0.821878</v>
      </c>
    </row>
    <row r="2935" spans="18:18" x14ac:dyDescent="0.3">
      <c r="R2935">
        <v>0.966638</v>
      </c>
    </row>
    <row r="2936" spans="18:18" x14ac:dyDescent="0.3">
      <c r="R2936">
        <v>1.1385799999999999</v>
      </c>
    </row>
    <row r="2937" spans="18:18" x14ac:dyDescent="0.3">
      <c r="R2937">
        <v>1.098597</v>
      </c>
    </row>
    <row r="2938" spans="18:18" x14ac:dyDescent="0.3">
      <c r="R2938">
        <v>0.979877</v>
      </c>
    </row>
    <row r="2939" spans="18:18" x14ac:dyDescent="0.3">
      <c r="R2939">
        <v>1.1200030000000001</v>
      </c>
    </row>
    <row r="2940" spans="18:18" x14ac:dyDescent="0.3">
      <c r="R2940">
        <v>1.113448</v>
      </c>
    </row>
    <row r="2941" spans="18:18" x14ac:dyDescent="0.3">
      <c r="R2941">
        <v>1.1488020000000001</v>
      </c>
    </row>
    <row r="2942" spans="18:18" x14ac:dyDescent="0.3">
      <c r="R2942">
        <v>0.72217200000000004</v>
      </c>
    </row>
    <row r="2943" spans="18:18" x14ac:dyDescent="0.3">
      <c r="R2943">
        <v>0.77698699999999998</v>
      </c>
    </row>
    <row r="2944" spans="18:18" x14ac:dyDescent="0.3">
      <c r="R2944">
        <v>0.73892100000000005</v>
      </c>
    </row>
    <row r="2945" spans="18:18" x14ac:dyDescent="0.3">
      <c r="R2945">
        <v>1.0095749999999999</v>
      </c>
    </row>
    <row r="2946" spans="18:18" x14ac:dyDescent="0.3">
      <c r="R2946">
        <v>0.78700199999999998</v>
      </c>
    </row>
    <row r="2947" spans="18:18" x14ac:dyDescent="0.3">
      <c r="R2947">
        <v>0.64425500000000002</v>
      </c>
    </row>
    <row r="2948" spans="18:18" x14ac:dyDescent="0.3">
      <c r="R2948">
        <v>0.890154</v>
      </c>
    </row>
    <row r="2949" spans="18:18" x14ac:dyDescent="0.3">
      <c r="R2949">
        <v>0.35263100000000003</v>
      </c>
    </row>
    <row r="2950" spans="18:18" x14ac:dyDescent="0.3">
      <c r="R2950">
        <v>0.36938799999999999</v>
      </c>
    </row>
    <row r="2951" spans="18:18" x14ac:dyDescent="0.3">
      <c r="R2951">
        <v>0.60635799999999995</v>
      </c>
    </row>
    <row r="2952" spans="18:18" x14ac:dyDescent="0.3">
      <c r="R2952">
        <v>0.289823</v>
      </c>
    </row>
    <row r="2953" spans="18:18" x14ac:dyDescent="0.3">
      <c r="R2953">
        <v>0.25820700000000002</v>
      </c>
    </row>
    <row r="2954" spans="18:18" x14ac:dyDescent="0.3">
      <c r="R2954">
        <v>0.45207399999999998</v>
      </c>
    </row>
    <row r="2955" spans="18:18" x14ac:dyDescent="0.3">
      <c r="R2955">
        <v>0.41487200000000002</v>
      </c>
    </row>
    <row r="2956" spans="18:18" x14ac:dyDescent="0.3">
      <c r="R2956">
        <v>0.62243599999999999</v>
      </c>
    </row>
    <row r="2957" spans="18:18" x14ac:dyDescent="0.3">
      <c r="R2957">
        <v>0.65954500000000005</v>
      </c>
    </row>
    <row r="2958" spans="18:18" x14ac:dyDescent="0.3">
      <c r="R2958">
        <v>0.80694600000000005</v>
      </c>
    </row>
    <row r="2959" spans="18:18" x14ac:dyDescent="0.3">
      <c r="R2959">
        <v>0.86185</v>
      </c>
    </row>
    <row r="2960" spans="18:18" x14ac:dyDescent="0.3">
      <c r="R2960">
        <v>0.80980300000000005</v>
      </c>
    </row>
    <row r="2961" spans="18:18" x14ac:dyDescent="0.3">
      <c r="R2961">
        <v>0.83571099999999998</v>
      </c>
    </row>
    <row r="2962" spans="18:18" x14ac:dyDescent="0.3">
      <c r="R2962">
        <v>0.70034200000000002</v>
      </c>
    </row>
    <row r="2963" spans="18:18" x14ac:dyDescent="0.3">
      <c r="R2963">
        <v>1.1319159999999999</v>
      </c>
    </row>
    <row r="2964" spans="18:18" x14ac:dyDescent="0.3">
      <c r="R2964">
        <v>1.074301</v>
      </c>
    </row>
    <row r="2965" spans="18:18" x14ac:dyDescent="0.3">
      <c r="R2965">
        <v>1.0281690000000001</v>
      </c>
    </row>
    <row r="2966" spans="18:18" x14ac:dyDescent="0.3">
      <c r="R2966">
        <v>0.99775400000000003</v>
      </c>
    </row>
    <row r="2967" spans="18:18" x14ac:dyDescent="0.3">
      <c r="R2967">
        <v>0.76470899999999997</v>
      </c>
    </row>
    <row r="2968" spans="18:18" x14ac:dyDescent="0.3">
      <c r="R2968">
        <v>1.2134769999999999</v>
      </c>
    </row>
    <row r="2969" spans="18:18" x14ac:dyDescent="0.3">
      <c r="R2969">
        <v>1.1868970000000001</v>
      </c>
    </row>
    <row r="2970" spans="18:18" x14ac:dyDescent="0.3">
      <c r="R2970">
        <v>0.82412200000000002</v>
      </c>
    </row>
    <row r="2971" spans="18:18" x14ac:dyDescent="0.3">
      <c r="R2971">
        <v>0.85468100000000002</v>
      </c>
    </row>
    <row r="2972" spans="18:18" x14ac:dyDescent="0.3">
      <c r="R2972">
        <v>1.0713090000000001</v>
      </c>
    </row>
    <row r="2973" spans="18:18" x14ac:dyDescent="0.3">
      <c r="R2973">
        <v>0.56859899999999997</v>
      </c>
    </row>
    <row r="2974" spans="18:18" x14ac:dyDescent="0.3">
      <c r="R2974">
        <v>0.60707</v>
      </c>
    </row>
    <row r="2975" spans="18:18" x14ac:dyDescent="0.3">
      <c r="R2975">
        <v>0.20342099999999999</v>
      </c>
    </row>
    <row r="2976" spans="18:18" x14ac:dyDescent="0.3">
      <c r="R2976">
        <v>-9.9441000000000002E-2</v>
      </c>
    </row>
    <row r="2977" spans="18:18" x14ac:dyDescent="0.3">
      <c r="R2977">
        <v>2.0813999999999999E-2</v>
      </c>
    </row>
    <row r="2978" spans="18:18" x14ac:dyDescent="0.3">
      <c r="R2978">
        <v>-6.1391000000000001E-2</v>
      </c>
    </row>
    <row r="2979" spans="18:18" x14ac:dyDescent="0.3">
      <c r="R2979">
        <v>-0.355545</v>
      </c>
    </row>
    <row r="2980" spans="18:18" x14ac:dyDescent="0.3">
      <c r="R2980">
        <v>-0.28006500000000001</v>
      </c>
    </row>
    <row r="2981" spans="18:18" x14ac:dyDescent="0.3">
      <c r="R2981">
        <v>-0.29911399999999999</v>
      </c>
    </row>
    <row r="2982" spans="18:18" x14ac:dyDescent="0.3">
      <c r="R2982">
        <v>-0.169572</v>
      </c>
    </row>
    <row r="2983" spans="18:18" x14ac:dyDescent="0.3">
      <c r="R2983">
        <v>-0.39384000000000002</v>
      </c>
    </row>
    <row r="2984" spans="18:18" x14ac:dyDescent="0.3">
      <c r="R2984">
        <v>-0.61982099999999996</v>
      </c>
    </row>
    <row r="2985" spans="18:18" x14ac:dyDescent="0.3">
      <c r="R2985">
        <v>-0.26497999999999999</v>
      </c>
    </row>
    <row r="2986" spans="18:18" x14ac:dyDescent="0.3">
      <c r="R2986">
        <v>-0.60913799999999996</v>
      </c>
    </row>
    <row r="2987" spans="18:18" x14ac:dyDescent="0.3">
      <c r="R2987">
        <v>-0.500857</v>
      </c>
    </row>
    <row r="2988" spans="18:18" x14ac:dyDescent="0.3">
      <c r="R2988">
        <v>-0.70833199999999996</v>
      </c>
    </row>
    <row r="2989" spans="18:18" x14ac:dyDescent="0.3">
      <c r="R2989">
        <v>-0.71333899999999995</v>
      </c>
    </row>
    <row r="2990" spans="18:18" x14ac:dyDescent="0.3">
      <c r="R2990">
        <v>-0.919964</v>
      </c>
    </row>
    <row r="2991" spans="18:18" x14ac:dyDescent="0.3">
      <c r="R2991">
        <v>-0.97195600000000004</v>
      </c>
    </row>
    <row r="2992" spans="18:18" x14ac:dyDescent="0.3">
      <c r="R2992">
        <v>-0.79872299999999996</v>
      </c>
    </row>
    <row r="2993" spans="18:18" x14ac:dyDescent="0.3">
      <c r="R2993">
        <v>-0.84039200000000003</v>
      </c>
    </row>
    <row r="2994" spans="18:18" x14ac:dyDescent="0.3">
      <c r="R2994">
        <v>-1.24047</v>
      </c>
    </row>
    <row r="2995" spans="18:18" x14ac:dyDescent="0.3">
      <c r="R2995">
        <v>-0.78612599999999999</v>
      </c>
    </row>
    <row r="2996" spans="18:18" x14ac:dyDescent="0.3">
      <c r="R2996">
        <v>-1.1836679999999999</v>
      </c>
    </row>
    <row r="2997" spans="18:18" x14ac:dyDescent="0.3">
      <c r="R2997">
        <v>-0.86598299999999995</v>
      </c>
    </row>
    <row r="2998" spans="18:18" x14ac:dyDescent="0.3">
      <c r="R2998">
        <v>-1.1304940000000001</v>
      </c>
    </row>
    <row r="2999" spans="18:18" x14ac:dyDescent="0.3">
      <c r="R2999">
        <v>-0.96980299999999997</v>
      </c>
    </row>
    <row r="3000" spans="18:18" x14ac:dyDescent="0.3">
      <c r="R3000">
        <v>-0.87103299999999995</v>
      </c>
    </row>
    <row r="3001" spans="18:18" x14ac:dyDescent="0.3">
      <c r="R3001">
        <v>-1.0391010000000001</v>
      </c>
    </row>
    <row r="3002" spans="18:18" x14ac:dyDescent="0.3">
      <c r="R3002">
        <v>-0.67709200000000003</v>
      </c>
    </row>
    <row r="3003" spans="18:18" x14ac:dyDescent="0.3">
      <c r="R3003">
        <v>-0.78300899999999996</v>
      </c>
    </row>
    <row r="3004" spans="18:18" x14ac:dyDescent="0.3">
      <c r="R3004">
        <v>-0.33122099999999999</v>
      </c>
    </row>
    <row r="3005" spans="18:18" x14ac:dyDescent="0.3">
      <c r="R3005">
        <v>-0.47211399999999998</v>
      </c>
    </row>
    <row r="3006" spans="18:18" x14ac:dyDescent="0.3">
      <c r="R3006">
        <v>-0.61447200000000002</v>
      </c>
    </row>
    <row r="3007" spans="18:18" x14ac:dyDescent="0.3">
      <c r="R3007">
        <v>-0.71089000000000002</v>
      </c>
    </row>
    <row r="3008" spans="18:18" x14ac:dyDescent="0.3">
      <c r="R3008">
        <v>-0.245861</v>
      </c>
    </row>
    <row r="3009" spans="18:18" x14ac:dyDescent="0.3">
      <c r="R3009">
        <v>3.3500000000000001E-3</v>
      </c>
    </row>
    <row r="3010" spans="18:18" x14ac:dyDescent="0.3">
      <c r="R3010">
        <v>-0.139901</v>
      </c>
    </row>
    <row r="3011" spans="18:18" x14ac:dyDescent="0.3">
      <c r="R3011">
        <v>-0.32240600000000003</v>
      </c>
    </row>
    <row r="3012" spans="18:18" x14ac:dyDescent="0.3">
      <c r="R3012">
        <v>-0.21398600000000001</v>
      </c>
    </row>
    <row r="3013" spans="18:18" x14ac:dyDescent="0.3">
      <c r="R3013">
        <v>-8.4832000000000005E-2</v>
      </c>
    </row>
    <row r="3014" spans="18:18" x14ac:dyDescent="0.3">
      <c r="R3014">
        <v>0.24730199999999999</v>
      </c>
    </row>
    <row r="3015" spans="18:18" x14ac:dyDescent="0.3">
      <c r="R3015">
        <v>0.213448</v>
      </c>
    </row>
    <row r="3016" spans="18:18" x14ac:dyDescent="0.3">
      <c r="R3016">
        <v>0.21477299999999999</v>
      </c>
    </row>
    <row r="3017" spans="18:18" x14ac:dyDescent="0.3">
      <c r="R3017">
        <v>0.297238</v>
      </c>
    </row>
    <row r="3018" spans="18:18" x14ac:dyDescent="0.3">
      <c r="R3018">
        <v>0.28581000000000001</v>
      </c>
    </row>
    <row r="3019" spans="18:18" x14ac:dyDescent="0.3">
      <c r="R3019">
        <v>0.51446899999999995</v>
      </c>
    </row>
    <row r="3020" spans="18:18" x14ac:dyDescent="0.3">
      <c r="R3020">
        <v>0.60217699999999996</v>
      </c>
    </row>
    <row r="3021" spans="18:18" x14ac:dyDescent="0.3">
      <c r="R3021">
        <v>0.53775099999999998</v>
      </c>
    </row>
    <row r="3022" spans="18:18" x14ac:dyDescent="0.3">
      <c r="R3022">
        <v>0.54409399999999997</v>
      </c>
    </row>
    <row r="3023" spans="18:18" x14ac:dyDescent="0.3">
      <c r="R3023">
        <v>0.44348199999999999</v>
      </c>
    </row>
    <row r="3024" spans="18:18" x14ac:dyDescent="0.3">
      <c r="R3024">
        <v>0.96557400000000004</v>
      </c>
    </row>
    <row r="3025" spans="18:18" x14ac:dyDescent="0.3">
      <c r="R3025">
        <v>0.83257499999999995</v>
      </c>
    </row>
    <row r="3026" spans="18:18" x14ac:dyDescent="0.3">
      <c r="R3026">
        <v>1.002883</v>
      </c>
    </row>
    <row r="3027" spans="18:18" x14ac:dyDescent="0.3">
      <c r="R3027">
        <v>1.0355939999999999</v>
      </c>
    </row>
    <row r="3028" spans="18:18" x14ac:dyDescent="0.3">
      <c r="R3028">
        <v>1.000777</v>
      </c>
    </row>
    <row r="3029" spans="18:18" x14ac:dyDescent="0.3">
      <c r="R3029">
        <v>1.113572</v>
      </c>
    </row>
    <row r="3030" spans="18:18" x14ac:dyDescent="0.3">
      <c r="R3030">
        <v>1.123176</v>
      </c>
    </row>
    <row r="3031" spans="18:18" x14ac:dyDescent="0.3">
      <c r="R3031">
        <v>1.018084</v>
      </c>
    </row>
    <row r="3032" spans="18:18" x14ac:dyDescent="0.3">
      <c r="R3032">
        <v>0.86324400000000001</v>
      </c>
    </row>
    <row r="3033" spans="18:18" x14ac:dyDescent="0.3">
      <c r="R3033">
        <v>3</v>
      </c>
    </row>
    <row r="3034" spans="18:18" x14ac:dyDescent="0.3">
      <c r="R3034">
        <v>0.77219400000000005</v>
      </c>
    </row>
    <row r="3035" spans="18:18" x14ac:dyDescent="0.3">
      <c r="R3035">
        <v>0.97415099999999999</v>
      </c>
    </row>
    <row r="3036" spans="18:18" x14ac:dyDescent="0.3">
      <c r="R3036">
        <v>1.0220050000000001</v>
      </c>
    </row>
    <row r="3037" spans="18:18" x14ac:dyDescent="0.3">
      <c r="R3037">
        <v>0.66628500000000002</v>
      </c>
    </row>
    <row r="3038" spans="18:18" x14ac:dyDescent="0.3">
      <c r="R3038">
        <v>0.776999</v>
      </c>
    </row>
    <row r="3039" spans="18:18" x14ac:dyDescent="0.3">
      <c r="R3039">
        <v>0.80763200000000002</v>
      </c>
    </row>
    <row r="3040" spans="18:18" x14ac:dyDescent="0.3">
      <c r="R3040">
        <v>3</v>
      </c>
    </row>
    <row r="3041" spans="18:18" x14ac:dyDescent="0.3">
      <c r="R3041">
        <v>0.80209399999999997</v>
      </c>
    </row>
    <row r="3042" spans="18:18" x14ac:dyDescent="0.3">
      <c r="R3042">
        <v>0.19082299999999999</v>
      </c>
    </row>
    <row r="3043" spans="18:18" x14ac:dyDescent="0.3">
      <c r="R3043">
        <v>0.51236700000000002</v>
      </c>
    </row>
    <row r="3044" spans="18:18" x14ac:dyDescent="0.3">
      <c r="R3044">
        <v>0.46601599999999999</v>
      </c>
    </row>
    <row r="3045" spans="18:18" x14ac:dyDescent="0.3">
      <c r="R3045">
        <v>0.32803500000000002</v>
      </c>
    </row>
    <row r="3046" spans="18:18" x14ac:dyDescent="0.3">
      <c r="R3046">
        <v>0.465779</v>
      </c>
    </row>
    <row r="3047" spans="18:18" x14ac:dyDescent="0.3">
      <c r="R3047">
        <v>0.26261200000000001</v>
      </c>
    </row>
    <row r="3048" spans="18:18" x14ac:dyDescent="0.3">
      <c r="R3048">
        <v>0.247478</v>
      </c>
    </row>
    <row r="3049" spans="18:18" x14ac:dyDescent="0.3">
      <c r="R3049">
        <v>0.260604</v>
      </c>
    </row>
    <row r="3050" spans="18:18" x14ac:dyDescent="0.3">
      <c r="R3050">
        <v>0.25547599999999998</v>
      </c>
    </row>
    <row r="3051" spans="18:18" x14ac:dyDescent="0.3">
      <c r="R3051">
        <v>-0.164078</v>
      </c>
    </row>
    <row r="3052" spans="18:18" x14ac:dyDescent="0.3">
      <c r="R3052">
        <v>-0.241504</v>
      </c>
    </row>
    <row r="3053" spans="18:18" x14ac:dyDescent="0.3">
      <c r="R3053">
        <v>-0.20918700000000001</v>
      </c>
    </row>
    <row r="3054" spans="18:18" x14ac:dyDescent="0.3">
      <c r="R3054">
        <v>-0.28178199999999998</v>
      </c>
    </row>
    <row r="3055" spans="18:18" x14ac:dyDescent="0.3">
      <c r="R3055">
        <v>-0.35618100000000003</v>
      </c>
    </row>
    <row r="3056" spans="18:18" x14ac:dyDescent="0.3">
      <c r="R3056">
        <v>-0.80840199999999995</v>
      </c>
    </row>
    <row r="3057" spans="18:18" x14ac:dyDescent="0.3">
      <c r="R3057">
        <v>-0.76271800000000001</v>
      </c>
    </row>
    <row r="3058" spans="18:18" x14ac:dyDescent="0.3">
      <c r="R3058">
        <v>-1.1666479999999999</v>
      </c>
    </row>
    <row r="3059" spans="18:18" x14ac:dyDescent="0.3">
      <c r="R3059">
        <v>-0.84298300000000004</v>
      </c>
    </row>
    <row r="3060" spans="18:18" x14ac:dyDescent="0.3">
      <c r="R3060">
        <v>-0.62467799999999996</v>
      </c>
    </row>
    <row r="3061" spans="18:18" x14ac:dyDescent="0.3">
      <c r="R3061">
        <v>-0.71167800000000003</v>
      </c>
    </row>
    <row r="3062" spans="18:18" x14ac:dyDescent="0.3">
      <c r="R3062">
        <v>-0.99896799999999997</v>
      </c>
    </row>
    <row r="3063" spans="18:18" x14ac:dyDescent="0.3">
      <c r="R3063">
        <v>-0.82505799999999996</v>
      </c>
    </row>
    <row r="3064" spans="18:18" x14ac:dyDescent="0.3">
      <c r="R3064">
        <v>-0.52878199999999997</v>
      </c>
    </row>
    <row r="3065" spans="18:18" x14ac:dyDescent="0.3">
      <c r="R3065">
        <v>-0.63340099999999999</v>
      </c>
    </row>
    <row r="3066" spans="18:18" x14ac:dyDescent="0.3">
      <c r="R3066">
        <v>-0.43023800000000001</v>
      </c>
    </row>
    <row r="3067" spans="18:18" x14ac:dyDescent="0.3">
      <c r="R3067">
        <v>-0.50835600000000003</v>
      </c>
    </row>
    <row r="3068" spans="18:18" x14ac:dyDescent="0.3">
      <c r="R3068">
        <v>-0.33221400000000001</v>
      </c>
    </row>
    <row r="3069" spans="18:18" x14ac:dyDescent="0.3">
      <c r="R3069">
        <v>-0.39903499999999997</v>
      </c>
    </row>
    <row r="3070" spans="18:18" x14ac:dyDescent="0.3">
      <c r="R3070">
        <v>-6.3247999999999999E-2</v>
      </c>
    </row>
    <row r="3071" spans="18:18" x14ac:dyDescent="0.3">
      <c r="R3071">
        <v>1.8370000000000001E-2</v>
      </c>
    </row>
    <row r="3072" spans="18:18" x14ac:dyDescent="0.3">
      <c r="R3072">
        <v>0.19903999999999999</v>
      </c>
    </row>
    <row r="3073" spans="18:18" x14ac:dyDescent="0.3">
      <c r="R3073">
        <v>0.35263100000000003</v>
      </c>
    </row>
    <row r="3074" spans="18:18" x14ac:dyDescent="0.3">
      <c r="R3074">
        <v>0.36938799999999999</v>
      </c>
    </row>
    <row r="3075" spans="18:18" x14ac:dyDescent="0.3">
      <c r="R3075">
        <v>0.60635799999999995</v>
      </c>
    </row>
    <row r="3076" spans="18:18" x14ac:dyDescent="0.3">
      <c r="R3076">
        <v>0.289823</v>
      </c>
    </row>
    <row r="3077" spans="18:18" x14ac:dyDescent="0.3">
      <c r="R3077">
        <v>0.25820700000000002</v>
      </c>
    </row>
    <row r="3078" spans="18:18" x14ac:dyDescent="0.3">
      <c r="R3078">
        <v>0.45207399999999998</v>
      </c>
    </row>
    <row r="3079" spans="18:18" x14ac:dyDescent="0.3">
      <c r="R3079">
        <v>0.41487200000000002</v>
      </c>
    </row>
    <row r="3080" spans="18:18" x14ac:dyDescent="0.3">
      <c r="R3080">
        <v>0.62243599999999999</v>
      </c>
    </row>
    <row r="3081" spans="18:18" x14ac:dyDescent="0.3">
      <c r="R3081">
        <v>0.65954500000000005</v>
      </c>
    </row>
    <row r="3082" spans="18:18" x14ac:dyDescent="0.3">
      <c r="R3082">
        <v>0.80694600000000005</v>
      </c>
    </row>
    <row r="3083" spans="18:18" x14ac:dyDescent="0.3">
      <c r="R3083">
        <v>0.86185</v>
      </c>
    </row>
    <row r="3084" spans="18:18" x14ac:dyDescent="0.3">
      <c r="R3084">
        <v>0.80980300000000005</v>
      </c>
    </row>
    <row r="3085" spans="18:18" x14ac:dyDescent="0.3">
      <c r="R3085">
        <v>0.83571099999999998</v>
      </c>
    </row>
    <row r="3086" spans="18:18" x14ac:dyDescent="0.3">
      <c r="R3086">
        <v>0.70034200000000002</v>
      </c>
    </row>
    <row r="3087" spans="18:18" x14ac:dyDescent="0.3">
      <c r="R3087">
        <v>1.1319159999999999</v>
      </c>
    </row>
    <row r="3088" spans="18:18" x14ac:dyDescent="0.3">
      <c r="R3088">
        <v>1.074301</v>
      </c>
    </row>
    <row r="3089" spans="18:18" x14ac:dyDescent="0.3">
      <c r="R3089">
        <v>1.0281690000000001</v>
      </c>
    </row>
    <row r="3090" spans="18:18" x14ac:dyDescent="0.3">
      <c r="R3090">
        <v>0.99775400000000003</v>
      </c>
    </row>
    <row r="3091" spans="18:18" x14ac:dyDescent="0.3">
      <c r="R3091">
        <v>0.76470899999999997</v>
      </c>
    </row>
    <row r="3092" spans="18:18" x14ac:dyDescent="0.3">
      <c r="R3092">
        <v>1.2134769999999999</v>
      </c>
    </row>
    <row r="3093" spans="18:18" x14ac:dyDescent="0.3">
      <c r="R3093">
        <v>1.1868970000000001</v>
      </c>
    </row>
    <row r="3094" spans="18:18" x14ac:dyDescent="0.3">
      <c r="R3094">
        <v>0.82412200000000002</v>
      </c>
    </row>
    <row r="3095" spans="18:18" x14ac:dyDescent="0.3">
      <c r="R3095">
        <v>0.85468100000000002</v>
      </c>
    </row>
    <row r="3096" spans="18:18" x14ac:dyDescent="0.3">
      <c r="R3096">
        <v>1.0713090000000001</v>
      </c>
    </row>
    <row r="3097" spans="18:18" x14ac:dyDescent="0.3">
      <c r="R3097">
        <v>0.56859899999999997</v>
      </c>
    </row>
    <row r="3098" spans="18:18" x14ac:dyDescent="0.3">
      <c r="R3098">
        <v>0.60707</v>
      </c>
    </row>
    <row r="3099" spans="18:18" x14ac:dyDescent="0.3">
      <c r="R3099">
        <v>0.20342099999999999</v>
      </c>
    </row>
    <row r="3100" spans="18:18" x14ac:dyDescent="0.3">
      <c r="R3100">
        <v>-9.9441000000000002E-2</v>
      </c>
    </row>
    <row r="3101" spans="18:18" x14ac:dyDescent="0.3">
      <c r="R3101">
        <v>2.0813999999999999E-2</v>
      </c>
    </row>
    <row r="3102" spans="18:18" x14ac:dyDescent="0.3">
      <c r="R3102">
        <v>-6.1391000000000001E-2</v>
      </c>
    </row>
    <row r="3103" spans="18:18" x14ac:dyDescent="0.3">
      <c r="R3103">
        <v>-0.355545</v>
      </c>
    </row>
    <row r="3104" spans="18:18" x14ac:dyDescent="0.3">
      <c r="R3104">
        <v>-0.28006500000000001</v>
      </c>
    </row>
    <row r="3105" spans="18:18" x14ac:dyDescent="0.3">
      <c r="R3105">
        <v>-0.29911399999999999</v>
      </c>
    </row>
    <row r="3106" spans="18:18" x14ac:dyDescent="0.3">
      <c r="R3106">
        <v>-0.169572</v>
      </c>
    </row>
    <row r="3107" spans="18:18" x14ac:dyDescent="0.3">
      <c r="R3107">
        <v>-0.39384000000000002</v>
      </c>
    </row>
    <row r="3108" spans="18:18" x14ac:dyDescent="0.3">
      <c r="R3108">
        <v>-0.61982099999999996</v>
      </c>
    </row>
    <row r="3109" spans="18:18" x14ac:dyDescent="0.3">
      <c r="R3109">
        <v>-0.26497999999999999</v>
      </c>
    </row>
    <row r="3110" spans="18:18" x14ac:dyDescent="0.3">
      <c r="R3110">
        <v>-0.60913799999999996</v>
      </c>
    </row>
    <row r="3111" spans="18:18" x14ac:dyDescent="0.3">
      <c r="R3111">
        <v>-0.500857</v>
      </c>
    </row>
    <row r="3112" spans="18:18" x14ac:dyDescent="0.3">
      <c r="R3112">
        <v>-0.70833199999999996</v>
      </c>
    </row>
    <row r="3113" spans="18:18" x14ac:dyDescent="0.3">
      <c r="R3113">
        <v>-0.71333899999999995</v>
      </c>
    </row>
    <row r="3114" spans="18:18" x14ac:dyDescent="0.3">
      <c r="R3114">
        <v>-0.919964</v>
      </c>
    </row>
    <row r="3115" spans="18:18" x14ac:dyDescent="0.3">
      <c r="R3115">
        <v>-0.97195600000000004</v>
      </c>
    </row>
    <row r="3116" spans="18:18" x14ac:dyDescent="0.3">
      <c r="R3116">
        <v>-0.79872299999999996</v>
      </c>
    </row>
    <row r="3117" spans="18:18" x14ac:dyDescent="0.3">
      <c r="R3117">
        <v>-0.84039200000000003</v>
      </c>
    </row>
    <row r="3118" spans="18:18" x14ac:dyDescent="0.3">
      <c r="R3118">
        <v>-1.24047</v>
      </c>
    </row>
    <row r="3119" spans="18:18" x14ac:dyDescent="0.3">
      <c r="R3119">
        <v>-0.78612599999999999</v>
      </c>
    </row>
    <row r="3120" spans="18:18" x14ac:dyDescent="0.3">
      <c r="R3120">
        <v>-1.1836679999999999</v>
      </c>
    </row>
    <row r="3121" spans="18:18" x14ac:dyDescent="0.3">
      <c r="R3121">
        <v>-0.86598299999999995</v>
      </c>
    </row>
    <row r="3122" spans="18:18" x14ac:dyDescent="0.3">
      <c r="R3122">
        <v>-1.1304940000000001</v>
      </c>
    </row>
    <row r="3123" spans="18:18" x14ac:dyDescent="0.3">
      <c r="R3123">
        <v>-0.96980299999999997</v>
      </c>
    </row>
    <row r="3124" spans="18:18" x14ac:dyDescent="0.3">
      <c r="R3124">
        <v>-0.87103299999999995</v>
      </c>
    </row>
    <row r="3125" spans="18:18" x14ac:dyDescent="0.3">
      <c r="R3125">
        <v>-1.0391010000000001</v>
      </c>
    </row>
    <row r="3126" spans="18:18" x14ac:dyDescent="0.3">
      <c r="R3126">
        <v>-0.67709200000000003</v>
      </c>
    </row>
    <row r="3127" spans="18:18" x14ac:dyDescent="0.3">
      <c r="R3127">
        <v>-0.78300899999999996</v>
      </c>
    </row>
    <row r="3128" spans="18:18" x14ac:dyDescent="0.3">
      <c r="R3128">
        <v>-0.33122099999999999</v>
      </c>
    </row>
    <row r="3129" spans="18:18" x14ac:dyDescent="0.3">
      <c r="R3129">
        <v>-0.47211399999999998</v>
      </c>
    </row>
    <row r="3130" spans="18:18" x14ac:dyDescent="0.3">
      <c r="R3130">
        <v>-0.61447200000000002</v>
      </c>
    </row>
    <row r="3131" spans="18:18" x14ac:dyDescent="0.3">
      <c r="R3131">
        <v>-0.71089000000000002</v>
      </c>
    </row>
    <row r="3132" spans="18:18" x14ac:dyDescent="0.3">
      <c r="R3132">
        <v>-0.245861</v>
      </c>
    </row>
    <row r="3133" spans="18:18" x14ac:dyDescent="0.3">
      <c r="R3133">
        <v>3.3500000000000001E-3</v>
      </c>
    </row>
    <row r="3134" spans="18:18" x14ac:dyDescent="0.3">
      <c r="R3134">
        <v>-0.139901</v>
      </c>
    </row>
    <row r="3135" spans="18:18" x14ac:dyDescent="0.3">
      <c r="R3135">
        <v>-0.32240600000000003</v>
      </c>
    </row>
    <row r="3136" spans="18:18" x14ac:dyDescent="0.3">
      <c r="R3136">
        <v>-0.21398600000000001</v>
      </c>
    </row>
    <row r="3137" spans="18:18" x14ac:dyDescent="0.3">
      <c r="R3137">
        <v>-8.4832000000000005E-2</v>
      </c>
    </row>
    <row r="3138" spans="18:18" x14ac:dyDescent="0.3">
      <c r="R3138">
        <v>0.24730199999999999</v>
      </c>
    </row>
    <row r="3139" spans="18:18" x14ac:dyDescent="0.3">
      <c r="R3139">
        <v>0.213448</v>
      </c>
    </row>
    <row r="3140" spans="18:18" x14ac:dyDescent="0.3">
      <c r="R3140">
        <v>0.21477299999999999</v>
      </c>
    </row>
    <row r="3141" spans="18:18" x14ac:dyDescent="0.3">
      <c r="R3141">
        <v>0.297238</v>
      </c>
    </row>
    <row r="3142" spans="18:18" x14ac:dyDescent="0.3">
      <c r="R3142">
        <v>0.28581000000000001</v>
      </c>
    </row>
    <row r="3143" spans="18:18" x14ac:dyDescent="0.3">
      <c r="R3143">
        <v>0.51446899999999995</v>
      </c>
    </row>
    <row r="3144" spans="18:18" x14ac:dyDescent="0.3">
      <c r="R3144">
        <v>0.60217699999999996</v>
      </c>
    </row>
    <row r="3145" spans="18:18" x14ac:dyDescent="0.3">
      <c r="R3145">
        <v>0.53775099999999998</v>
      </c>
    </row>
    <row r="3146" spans="18:18" x14ac:dyDescent="0.3">
      <c r="R3146">
        <v>0.54409399999999997</v>
      </c>
    </row>
    <row r="3147" spans="18:18" x14ac:dyDescent="0.3">
      <c r="R3147">
        <v>0.44348199999999999</v>
      </c>
    </row>
    <row r="3148" spans="18:18" x14ac:dyDescent="0.3">
      <c r="R3148">
        <v>0.96557400000000004</v>
      </c>
    </row>
    <row r="3149" spans="18:18" x14ac:dyDescent="0.3">
      <c r="R3149">
        <v>0.83257499999999995</v>
      </c>
    </row>
    <row r="3150" spans="18:18" x14ac:dyDescent="0.3">
      <c r="R3150">
        <v>1.002883</v>
      </c>
    </row>
    <row r="3151" spans="18:18" x14ac:dyDescent="0.3">
      <c r="R3151">
        <v>1.0355939999999999</v>
      </c>
    </row>
    <row r="3152" spans="18:18" x14ac:dyDescent="0.3">
      <c r="R3152">
        <v>1.000777</v>
      </c>
    </row>
    <row r="3153" spans="18:18" x14ac:dyDescent="0.3">
      <c r="R3153">
        <v>1.113572</v>
      </c>
    </row>
    <row r="3154" spans="18:18" x14ac:dyDescent="0.3">
      <c r="R3154">
        <v>1.123176</v>
      </c>
    </row>
    <row r="3155" spans="18:18" x14ac:dyDescent="0.3">
      <c r="R3155">
        <v>1.018084</v>
      </c>
    </row>
    <row r="3156" spans="18:18" x14ac:dyDescent="0.3">
      <c r="R3156">
        <v>0.86324400000000001</v>
      </c>
    </row>
    <row r="3157" spans="18:18" x14ac:dyDescent="0.3">
      <c r="R3157">
        <v>3</v>
      </c>
    </row>
    <row r="3158" spans="18:18" x14ac:dyDescent="0.3">
      <c r="R3158">
        <v>0.77219400000000005</v>
      </c>
    </row>
    <row r="3159" spans="18:18" x14ac:dyDescent="0.3">
      <c r="R3159">
        <v>0.97415099999999999</v>
      </c>
    </row>
    <row r="3160" spans="18:18" x14ac:dyDescent="0.3">
      <c r="R3160">
        <v>1.0220050000000001</v>
      </c>
    </row>
    <row r="3161" spans="18:18" x14ac:dyDescent="0.3">
      <c r="R3161">
        <v>0.66628500000000002</v>
      </c>
    </row>
    <row r="3162" spans="18:18" x14ac:dyDescent="0.3">
      <c r="R3162">
        <v>0.776999</v>
      </c>
    </row>
    <row r="3163" spans="18:18" x14ac:dyDescent="0.3">
      <c r="R3163">
        <v>0.80763200000000002</v>
      </c>
    </row>
    <row r="3164" spans="18:18" x14ac:dyDescent="0.3">
      <c r="R3164">
        <v>3</v>
      </c>
    </row>
    <row r="3165" spans="18:18" x14ac:dyDescent="0.3">
      <c r="R3165">
        <v>0.80209399999999997</v>
      </c>
    </row>
    <row r="3166" spans="18:18" x14ac:dyDescent="0.3">
      <c r="R3166">
        <v>0.19082299999999999</v>
      </c>
    </row>
    <row r="3167" spans="18:18" x14ac:dyDescent="0.3">
      <c r="R3167">
        <v>0.51236700000000002</v>
      </c>
    </row>
    <row r="3168" spans="18:18" x14ac:dyDescent="0.3">
      <c r="R3168">
        <v>0.46601599999999999</v>
      </c>
    </row>
    <row r="3169" spans="18:18" x14ac:dyDescent="0.3">
      <c r="R3169">
        <v>0.32803500000000002</v>
      </c>
    </row>
    <row r="3170" spans="18:18" x14ac:dyDescent="0.3">
      <c r="R3170">
        <v>0.465779</v>
      </c>
    </row>
    <row r="3171" spans="18:18" x14ac:dyDescent="0.3">
      <c r="R3171">
        <v>0.26261200000000001</v>
      </c>
    </row>
    <row r="3172" spans="18:18" x14ac:dyDescent="0.3">
      <c r="R3172">
        <v>0.247478</v>
      </c>
    </row>
    <row r="3173" spans="18:18" x14ac:dyDescent="0.3">
      <c r="R3173">
        <v>0.260604</v>
      </c>
    </row>
    <row r="3174" spans="18:18" x14ac:dyDescent="0.3">
      <c r="R3174">
        <v>0.25547599999999998</v>
      </c>
    </row>
    <row r="3175" spans="18:18" x14ac:dyDescent="0.3">
      <c r="R3175">
        <v>-0.164078</v>
      </c>
    </row>
    <row r="3176" spans="18:18" x14ac:dyDescent="0.3">
      <c r="R3176">
        <v>-0.241504</v>
      </c>
    </row>
    <row r="3177" spans="18:18" x14ac:dyDescent="0.3">
      <c r="R3177">
        <v>-0.20918700000000001</v>
      </c>
    </row>
    <row r="3178" spans="18:18" x14ac:dyDescent="0.3">
      <c r="R3178">
        <v>-0.28178199999999998</v>
      </c>
    </row>
    <row r="3179" spans="18:18" x14ac:dyDescent="0.3">
      <c r="R3179">
        <v>-0.35618100000000003</v>
      </c>
    </row>
    <row r="3180" spans="18:18" x14ac:dyDescent="0.3">
      <c r="R3180">
        <v>-0.80840199999999995</v>
      </c>
    </row>
    <row r="3181" spans="18:18" x14ac:dyDescent="0.3">
      <c r="R3181">
        <v>-0.76271800000000001</v>
      </c>
    </row>
    <row r="3182" spans="18:18" x14ac:dyDescent="0.3">
      <c r="R3182">
        <v>-1.1666479999999999</v>
      </c>
    </row>
    <row r="3183" spans="18:18" x14ac:dyDescent="0.3">
      <c r="R3183">
        <v>-0.84298300000000004</v>
      </c>
    </row>
    <row r="3184" spans="18:18" x14ac:dyDescent="0.3">
      <c r="R3184">
        <v>-0.62467799999999996</v>
      </c>
    </row>
    <row r="3185" spans="18:18" x14ac:dyDescent="0.3">
      <c r="R3185">
        <v>-0.71167800000000003</v>
      </c>
    </row>
    <row r="3186" spans="18:18" x14ac:dyDescent="0.3">
      <c r="R3186">
        <v>-0.99896799999999997</v>
      </c>
    </row>
    <row r="3187" spans="18:18" x14ac:dyDescent="0.3">
      <c r="R3187">
        <v>-0.82505799999999996</v>
      </c>
    </row>
    <row r="3188" spans="18:18" x14ac:dyDescent="0.3">
      <c r="R3188">
        <v>-0.52878199999999997</v>
      </c>
    </row>
    <row r="3189" spans="18:18" x14ac:dyDescent="0.3">
      <c r="R3189">
        <v>-0.63340099999999999</v>
      </c>
    </row>
    <row r="3190" spans="18:18" x14ac:dyDescent="0.3">
      <c r="R3190">
        <v>-0.43023800000000001</v>
      </c>
    </row>
    <row r="3191" spans="18:18" x14ac:dyDescent="0.3">
      <c r="R3191">
        <v>-0.50835600000000003</v>
      </c>
    </row>
    <row r="3192" spans="18:18" x14ac:dyDescent="0.3">
      <c r="R3192">
        <v>-0.33221400000000001</v>
      </c>
    </row>
    <row r="3193" spans="18:18" x14ac:dyDescent="0.3">
      <c r="R3193">
        <v>-0.39903499999999997</v>
      </c>
    </row>
    <row r="3194" spans="18:18" x14ac:dyDescent="0.3">
      <c r="R3194">
        <v>-6.3247999999999999E-2</v>
      </c>
    </row>
    <row r="3195" spans="18:18" x14ac:dyDescent="0.3">
      <c r="R3195">
        <v>1.8370000000000001E-2</v>
      </c>
    </row>
    <row r="3196" spans="18:18" x14ac:dyDescent="0.3">
      <c r="R3196">
        <v>0.19903999999999999</v>
      </c>
    </row>
    <row r="3197" spans="18:18" x14ac:dyDescent="0.3">
      <c r="R3197">
        <v>0.15348700000000001</v>
      </c>
    </row>
    <row r="3198" spans="18:18" x14ac:dyDescent="0.3">
      <c r="R3198">
        <v>0.40819800000000001</v>
      </c>
    </row>
    <row r="3199" spans="18:18" x14ac:dyDescent="0.3">
      <c r="R3199">
        <v>0.522841</v>
      </c>
    </row>
    <row r="3200" spans="18:18" x14ac:dyDescent="0.3">
      <c r="R3200">
        <v>0.29605799999999999</v>
      </c>
    </row>
    <row r="3201" spans="18:18" x14ac:dyDescent="0.3">
      <c r="R3201">
        <v>0.61717500000000003</v>
      </c>
    </row>
    <row r="3202" spans="18:18" x14ac:dyDescent="0.3">
      <c r="R3202">
        <v>0.289439</v>
      </c>
    </row>
    <row r="3203" spans="18:18" x14ac:dyDescent="0.3">
      <c r="R3203">
        <v>0.71599500000000005</v>
      </c>
    </row>
    <row r="3204" spans="18:18" x14ac:dyDescent="0.3">
      <c r="R3204">
        <v>0.66233399999999998</v>
      </c>
    </row>
    <row r="3205" spans="18:18" x14ac:dyDescent="0.3">
      <c r="R3205">
        <v>0.48423300000000002</v>
      </c>
    </row>
    <row r="3206" spans="18:18" x14ac:dyDescent="0.3">
      <c r="R3206">
        <v>0.47897800000000001</v>
      </c>
    </row>
    <row r="3207" spans="18:18" x14ac:dyDescent="0.3">
      <c r="R3207">
        <v>0.87831499999999996</v>
      </c>
    </row>
    <row r="3208" spans="18:18" x14ac:dyDescent="0.3">
      <c r="R3208">
        <v>0.821878</v>
      </c>
    </row>
    <row r="3209" spans="18:18" x14ac:dyDescent="0.3">
      <c r="R3209">
        <v>0.966638</v>
      </c>
    </row>
    <row r="3210" spans="18:18" x14ac:dyDescent="0.3">
      <c r="R3210">
        <v>1.1385799999999999</v>
      </c>
    </row>
    <row r="3211" spans="18:18" x14ac:dyDescent="0.3">
      <c r="R3211">
        <v>1.098597</v>
      </c>
    </row>
    <row r="3212" spans="18:18" x14ac:dyDescent="0.3">
      <c r="R3212">
        <v>0.979877</v>
      </c>
    </row>
    <row r="3213" spans="18:18" x14ac:dyDescent="0.3">
      <c r="R3213">
        <v>1.1200030000000001</v>
      </c>
    </row>
    <row r="3214" spans="18:18" x14ac:dyDescent="0.3">
      <c r="R3214">
        <v>1.113448</v>
      </c>
    </row>
    <row r="3215" spans="18:18" x14ac:dyDescent="0.3">
      <c r="R3215">
        <v>1.1488020000000001</v>
      </c>
    </row>
    <row r="3216" spans="18:18" x14ac:dyDescent="0.3">
      <c r="R3216">
        <v>0.72217200000000004</v>
      </c>
    </row>
    <row r="3217" spans="18:18" x14ac:dyDescent="0.3">
      <c r="R3217">
        <v>0.77698699999999998</v>
      </c>
    </row>
    <row r="3218" spans="18:18" x14ac:dyDescent="0.3">
      <c r="R3218">
        <v>0.73892100000000005</v>
      </c>
    </row>
    <row r="3219" spans="18:18" x14ac:dyDescent="0.3">
      <c r="R3219">
        <v>1.0095749999999999</v>
      </c>
    </row>
    <row r="3220" spans="18:18" x14ac:dyDescent="0.3">
      <c r="R3220">
        <v>0.78700199999999998</v>
      </c>
    </row>
    <row r="3221" spans="18:18" x14ac:dyDescent="0.3">
      <c r="R3221">
        <v>0.64425500000000002</v>
      </c>
    </row>
    <row r="3222" spans="18:18" x14ac:dyDescent="0.3">
      <c r="R3222">
        <v>0.890154</v>
      </c>
    </row>
    <row r="3223" spans="18:18" x14ac:dyDescent="0.3">
      <c r="R3223">
        <v>0.35263100000000003</v>
      </c>
    </row>
    <row r="3224" spans="18:18" x14ac:dyDescent="0.3">
      <c r="R3224">
        <v>0.36938799999999999</v>
      </c>
    </row>
    <row r="3225" spans="18:18" x14ac:dyDescent="0.3">
      <c r="R3225">
        <v>0.60635799999999995</v>
      </c>
    </row>
    <row r="3226" spans="18:18" x14ac:dyDescent="0.3">
      <c r="R3226">
        <v>0.289823</v>
      </c>
    </row>
    <row r="3227" spans="18:18" x14ac:dyDescent="0.3">
      <c r="R3227">
        <v>0.25820700000000002</v>
      </c>
    </row>
    <row r="3228" spans="18:18" x14ac:dyDescent="0.3">
      <c r="R3228">
        <v>0.45207399999999998</v>
      </c>
    </row>
    <row r="3229" spans="18:18" x14ac:dyDescent="0.3">
      <c r="R3229">
        <v>0.41487200000000002</v>
      </c>
    </row>
    <row r="3230" spans="18:18" x14ac:dyDescent="0.3">
      <c r="R3230">
        <v>0.62243599999999999</v>
      </c>
    </row>
    <row r="3231" spans="18:18" x14ac:dyDescent="0.3">
      <c r="R3231">
        <v>0.65954500000000005</v>
      </c>
    </row>
    <row r="3232" spans="18:18" x14ac:dyDescent="0.3">
      <c r="R3232">
        <v>0.80694600000000005</v>
      </c>
    </row>
    <row r="3233" spans="18:18" x14ac:dyDescent="0.3">
      <c r="R3233">
        <v>0.86185</v>
      </c>
    </row>
    <row r="3234" spans="18:18" x14ac:dyDescent="0.3">
      <c r="R3234">
        <v>0.80980300000000005</v>
      </c>
    </row>
    <row r="3235" spans="18:18" x14ac:dyDescent="0.3">
      <c r="R3235">
        <v>0.83571099999999998</v>
      </c>
    </row>
    <row r="3236" spans="18:18" x14ac:dyDescent="0.3">
      <c r="R3236">
        <v>0.70034200000000002</v>
      </c>
    </row>
    <row r="3237" spans="18:18" x14ac:dyDescent="0.3">
      <c r="R3237">
        <v>1.1319159999999999</v>
      </c>
    </row>
    <row r="3238" spans="18:18" x14ac:dyDescent="0.3">
      <c r="R3238">
        <v>1.074301</v>
      </c>
    </row>
    <row r="3239" spans="18:18" x14ac:dyDescent="0.3">
      <c r="R3239">
        <v>1.0281690000000001</v>
      </c>
    </row>
    <row r="3240" spans="18:18" x14ac:dyDescent="0.3">
      <c r="R3240">
        <v>0.99775400000000003</v>
      </c>
    </row>
    <row r="3241" spans="18:18" x14ac:dyDescent="0.3">
      <c r="R3241">
        <v>0.76470899999999997</v>
      </c>
    </row>
    <row r="3242" spans="18:18" x14ac:dyDescent="0.3">
      <c r="R3242">
        <v>1.2134769999999999</v>
      </c>
    </row>
    <row r="3243" spans="18:18" x14ac:dyDescent="0.3">
      <c r="R3243">
        <v>1.1868970000000001</v>
      </c>
    </row>
    <row r="3244" spans="18:18" x14ac:dyDescent="0.3">
      <c r="R3244">
        <v>0.82412200000000002</v>
      </c>
    </row>
    <row r="3245" spans="18:18" x14ac:dyDescent="0.3">
      <c r="R3245">
        <v>0.85468100000000002</v>
      </c>
    </row>
    <row r="3246" spans="18:18" x14ac:dyDescent="0.3">
      <c r="R3246">
        <v>1.0713090000000001</v>
      </c>
    </row>
    <row r="3247" spans="18:18" x14ac:dyDescent="0.3">
      <c r="R3247">
        <v>0.56859899999999997</v>
      </c>
    </row>
    <row r="3248" spans="18:18" x14ac:dyDescent="0.3">
      <c r="R3248">
        <v>0.60707</v>
      </c>
    </row>
    <row r="3249" spans="18:18" x14ac:dyDescent="0.3">
      <c r="R3249">
        <v>0.20342099999999999</v>
      </c>
    </row>
    <row r="3250" spans="18:18" x14ac:dyDescent="0.3">
      <c r="R3250">
        <v>-9.9441000000000002E-2</v>
      </c>
    </row>
    <row r="3251" spans="18:18" x14ac:dyDescent="0.3">
      <c r="R3251">
        <v>2.0813999999999999E-2</v>
      </c>
    </row>
    <row r="3252" spans="18:18" x14ac:dyDescent="0.3">
      <c r="R3252">
        <v>-6.1391000000000001E-2</v>
      </c>
    </row>
    <row r="3253" spans="18:18" x14ac:dyDescent="0.3">
      <c r="R3253">
        <v>-0.355545</v>
      </c>
    </row>
    <row r="3254" spans="18:18" x14ac:dyDescent="0.3">
      <c r="R3254">
        <v>-0.28006500000000001</v>
      </c>
    </row>
    <row r="3255" spans="18:18" x14ac:dyDescent="0.3">
      <c r="R3255">
        <v>-0.29911399999999999</v>
      </c>
    </row>
    <row r="3256" spans="18:18" x14ac:dyDescent="0.3">
      <c r="R3256">
        <v>-0.169572</v>
      </c>
    </row>
    <row r="3257" spans="18:18" x14ac:dyDescent="0.3">
      <c r="R3257">
        <v>-0.39384000000000002</v>
      </c>
    </row>
    <row r="3258" spans="18:18" x14ac:dyDescent="0.3">
      <c r="R3258">
        <v>-0.61982099999999996</v>
      </c>
    </row>
    <row r="3259" spans="18:18" x14ac:dyDescent="0.3">
      <c r="R3259">
        <v>-0.26497999999999999</v>
      </c>
    </row>
    <row r="3260" spans="18:18" x14ac:dyDescent="0.3">
      <c r="R3260">
        <v>-0.60913799999999996</v>
      </c>
    </row>
    <row r="3261" spans="18:18" x14ac:dyDescent="0.3">
      <c r="R3261">
        <v>-0.500857</v>
      </c>
    </row>
    <row r="3262" spans="18:18" x14ac:dyDescent="0.3">
      <c r="R3262">
        <v>-0.70833199999999996</v>
      </c>
    </row>
    <row r="3263" spans="18:18" x14ac:dyDescent="0.3">
      <c r="R3263">
        <v>-0.71333899999999995</v>
      </c>
    </row>
    <row r="3264" spans="18:18" x14ac:dyDescent="0.3">
      <c r="R3264">
        <v>-0.919964</v>
      </c>
    </row>
    <row r="3265" spans="18:18" x14ac:dyDescent="0.3">
      <c r="R3265">
        <v>-0.97195600000000004</v>
      </c>
    </row>
    <row r="3266" spans="18:18" x14ac:dyDescent="0.3">
      <c r="R3266">
        <v>-0.79872299999999996</v>
      </c>
    </row>
    <row r="3267" spans="18:18" x14ac:dyDescent="0.3">
      <c r="R3267">
        <v>-0.84039200000000003</v>
      </c>
    </row>
    <row r="3268" spans="18:18" x14ac:dyDescent="0.3">
      <c r="R3268">
        <v>-1.24047</v>
      </c>
    </row>
    <row r="3269" spans="18:18" x14ac:dyDescent="0.3">
      <c r="R3269">
        <v>-0.78612599999999999</v>
      </c>
    </row>
    <row r="3270" spans="18:18" x14ac:dyDescent="0.3">
      <c r="R3270">
        <v>-1.1836679999999999</v>
      </c>
    </row>
    <row r="3271" spans="18:18" x14ac:dyDescent="0.3">
      <c r="R3271">
        <v>-0.86598299999999995</v>
      </c>
    </row>
    <row r="3272" spans="18:18" x14ac:dyDescent="0.3">
      <c r="R3272">
        <v>-1.1304940000000001</v>
      </c>
    </row>
    <row r="3273" spans="18:18" x14ac:dyDescent="0.3">
      <c r="R3273">
        <v>-0.96980299999999997</v>
      </c>
    </row>
    <row r="3274" spans="18:18" x14ac:dyDescent="0.3">
      <c r="R3274">
        <v>-0.87103299999999995</v>
      </c>
    </row>
    <row r="3275" spans="18:18" x14ac:dyDescent="0.3">
      <c r="R3275">
        <v>-1.0391010000000001</v>
      </c>
    </row>
    <row r="3276" spans="18:18" x14ac:dyDescent="0.3">
      <c r="R3276">
        <v>-0.67709200000000003</v>
      </c>
    </row>
    <row r="3277" spans="18:18" x14ac:dyDescent="0.3">
      <c r="R3277">
        <v>-0.78300899999999996</v>
      </c>
    </row>
    <row r="3278" spans="18:18" x14ac:dyDescent="0.3">
      <c r="R3278">
        <v>-0.33122099999999999</v>
      </c>
    </row>
    <row r="3279" spans="18:18" x14ac:dyDescent="0.3">
      <c r="R3279">
        <v>-0.47211399999999998</v>
      </c>
    </row>
    <row r="3280" spans="18:18" x14ac:dyDescent="0.3">
      <c r="R3280">
        <v>-0.61447200000000002</v>
      </c>
    </row>
    <row r="3281" spans="18:18" x14ac:dyDescent="0.3">
      <c r="R3281">
        <v>-0.71089000000000002</v>
      </c>
    </row>
    <row r="3282" spans="18:18" x14ac:dyDescent="0.3">
      <c r="R3282">
        <v>-0.245861</v>
      </c>
    </row>
    <row r="3283" spans="18:18" x14ac:dyDescent="0.3">
      <c r="R3283">
        <v>3.3500000000000001E-3</v>
      </c>
    </row>
    <row r="3284" spans="18:18" x14ac:dyDescent="0.3">
      <c r="R3284">
        <v>-0.139901</v>
      </c>
    </row>
    <row r="3285" spans="18:18" x14ac:dyDescent="0.3">
      <c r="R3285">
        <v>-0.32240600000000003</v>
      </c>
    </row>
    <row r="3286" spans="18:18" x14ac:dyDescent="0.3">
      <c r="R3286">
        <v>-0.21398600000000001</v>
      </c>
    </row>
    <row r="3287" spans="18:18" x14ac:dyDescent="0.3">
      <c r="R3287">
        <v>-8.4832000000000005E-2</v>
      </c>
    </row>
    <row r="3288" spans="18:18" x14ac:dyDescent="0.3">
      <c r="R3288">
        <v>0.24730199999999999</v>
      </c>
    </row>
    <row r="3289" spans="18:18" x14ac:dyDescent="0.3">
      <c r="R3289">
        <v>0.213448</v>
      </c>
    </row>
    <row r="3290" spans="18:18" x14ac:dyDescent="0.3">
      <c r="R3290">
        <v>0.21477299999999999</v>
      </c>
    </row>
    <row r="3291" spans="18:18" x14ac:dyDescent="0.3">
      <c r="R3291">
        <v>0.297238</v>
      </c>
    </row>
    <row r="3292" spans="18:18" x14ac:dyDescent="0.3">
      <c r="R3292">
        <v>0.28581000000000001</v>
      </c>
    </row>
    <row r="3293" spans="18:18" x14ac:dyDescent="0.3">
      <c r="R3293">
        <v>0.51446899999999995</v>
      </c>
    </row>
    <row r="3294" spans="18:18" x14ac:dyDescent="0.3">
      <c r="R3294">
        <v>0.60217699999999996</v>
      </c>
    </row>
    <row r="3295" spans="18:18" x14ac:dyDescent="0.3">
      <c r="R3295">
        <v>0.53775099999999998</v>
      </c>
    </row>
    <row r="3296" spans="18:18" x14ac:dyDescent="0.3">
      <c r="R3296">
        <v>0.54409399999999997</v>
      </c>
    </row>
    <row r="3297" spans="18:18" x14ac:dyDescent="0.3">
      <c r="R3297">
        <v>0.44348199999999999</v>
      </c>
    </row>
    <row r="3298" spans="18:18" x14ac:dyDescent="0.3">
      <c r="R3298">
        <v>0.96557400000000004</v>
      </c>
    </row>
    <row r="3299" spans="18:18" x14ac:dyDescent="0.3">
      <c r="R3299">
        <v>0.83257499999999995</v>
      </c>
    </row>
    <row r="3300" spans="18:18" x14ac:dyDescent="0.3">
      <c r="R3300">
        <v>1.002883</v>
      </c>
    </row>
    <row r="3301" spans="18:18" x14ac:dyDescent="0.3">
      <c r="R3301">
        <v>1.0355939999999999</v>
      </c>
    </row>
    <row r="3302" spans="18:18" x14ac:dyDescent="0.3">
      <c r="R3302">
        <v>1.000777</v>
      </c>
    </row>
    <row r="3303" spans="18:18" x14ac:dyDescent="0.3">
      <c r="R3303">
        <v>1.113572</v>
      </c>
    </row>
    <row r="3304" spans="18:18" x14ac:dyDescent="0.3">
      <c r="R3304">
        <v>1.123176</v>
      </c>
    </row>
    <row r="3305" spans="18:18" x14ac:dyDescent="0.3">
      <c r="R3305">
        <v>1.018084</v>
      </c>
    </row>
    <row r="3306" spans="18:18" x14ac:dyDescent="0.3">
      <c r="R3306">
        <v>0.86324400000000001</v>
      </c>
    </row>
    <row r="3307" spans="18:18" x14ac:dyDescent="0.3">
      <c r="R3307">
        <v>3</v>
      </c>
    </row>
    <row r="3308" spans="18:18" x14ac:dyDescent="0.3">
      <c r="R3308">
        <v>0.77219400000000005</v>
      </c>
    </row>
    <row r="3309" spans="18:18" x14ac:dyDescent="0.3">
      <c r="R3309">
        <v>0.97415099999999999</v>
      </c>
    </row>
    <row r="3310" spans="18:18" x14ac:dyDescent="0.3">
      <c r="R3310">
        <v>1.0220050000000001</v>
      </c>
    </row>
    <row r="3311" spans="18:18" x14ac:dyDescent="0.3">
      <c r="R3311">
        <v>0.66628500000000002</v>
      </c>
    </row>
    <row r="3312" spans="18:18" x14ac:dyDescent="0.3">
      <c r="R3312">
        <v>0.776999</v>
      </c>
    </row>
    <row r="3313" spans="18:18" x14ac:dyDescent="0.3">
      <c r="R3313">
        <v>0.80763200000000002</v>
      </c>
    </row>
    <row r="3314" spans="18:18" x14ac:dyDescent="0.3">
      <c r="R3314">
        <v>3</v>
      </c>
    </row>
    <row r="3315" spans="18:18" x14ac:dyDescent="0.3">
      <c r="R3315">
        <v>0.80209399999999997</v>
      </c>
    </row>
    <row r="3316" spans="18:18" x14ac:dyDescent="0.3">
      <c r="R3316">
        <v>0.19082299999999999</v>
      </c>
    </row>
    <row r="3317" spans="18:18" x14ac:dyDescent="0.3">
      <c r="R3317">
        <v>0.51236700000000002</v>
      </c>
    </row>
    <row r="3318" spans="18:18" x14ac:dyDescent="0.3">
      <c r="R3318">
        <v>0.46601599999999999</v>
      </c>
    </row>
    <row r="3319" spans="18:18" x14ac:dyDescent="0.3">
      <c r="R3319">
        <v>0.32803500000000002</v>
      </c>
    </row>
    <row r="3320" spans="18:18" x14ac:dyDescent="0.3">
      <c r="R3320">
        <v>0.465779</v>
      </c>
    </row>
    <row r="3321" spans="18:18" x14ac:dyDescent="0.3">
      <c r="R3321">
        <v>0.26261200000000001</v>
      </c>
    </row>
    <row r="3322" spans="18:18" x14ac:dyDescent="0.3">
      <c r="R3322">
        <v>0.247478</v>
      </c>
    </row>
    <row r="3323" spans="18:18" x14ac:dyDescent="0.3">
      <c r="R3323">
        <v>0.260604</v>
      </c>
    </row>
    <row r="3324" spans="18:18" x14ac:dyDescent="0.3">
      <c r="R3324">
        <v>0.25547599999999998</v>
      </c>
    </row>
    <row r="3325" spans="18:18" x14ac:dyDescent="0.3">
      <c r="R3325">
        <v>-0.164078</v>
      </c>
    </row>
    <row r="3326" spans="18:18" x14ac:dyDescent="0.3">
      <c r="R3326">
        <v>-0.241504</v>
      </c>
    </row>
    <row r="3327" spans="18:18" x14ac:dyDescent="0.3">
      <c r="R3327">
        <v>-0.20918700000000001</v>
      </c>
    </row>
    <row r="3328" spans="18:18" x14ac:dyDescent="0.3">
      <c r="R3328">
        <v>-0.28178199999999998</v>
      </c>
    </row>
    <row r="3329" spans="18:18" x14ac:dyDescent="0.3">
      <c r="R3329">
        <v>-0.35618100000000003</v>
      </c>
    </row>
    <row r="3330" spans="18:18" x14ac:dyDescent="0.3">
      <c r="R3330">
        <v>-0.80840199999999995</v>
      </c>
    </row>
    <row r="3331" spans="18:18" x14ac:dyDescent="0.3">
      <c r="R3331">
        <v>-0.76271800000000001</v>
      </c>
    </row>
    <row r="3332" spans="18:18" x14ac:dyDescent="0.3">
      <c r="R3332">
        <v>-1.1666479999999999</v>
      </c>
    </row>
    <row r="3333" spans="18:18" x14ac:dyDescent="0.3">
      <c r="R3333">
        <v>-0.84298300000000004</v>
      </c>
    </row>
    <row r="3334" spans="18:18" x14ac:dyDescent="0.3">
      <c r="R3334">
        <v>-0.62467799999999996</v>
      </c>
    </row>
    <row r="3335" spans="18:18" x14ac:dyDescent="0.3">
      <c r="R3335">
        <v>-0.71167800000000003</v>
      </c>
    </row>
    <row r="3336" spans="18:18" x14ac:dyDescent="0.3">
      <c r="R3336">
        <v>-0.99896799999999997</v>
      </c>
    </row>
    <row r="3337" spans="18:18" x14ac:dyDescent="0.3">
      <c r="R3337">
        <v>-0.82505799999999996</v>
      </c>
    </row>
    <row r="3338" spans="18:18" x14ac:dyDescent="0.3">
      <c r="R3338">
        <v>-0.52878199999999997</v>
      </c>
    </row>
    <row r="3339" spans="18:18" x14ac:dyDescent="0.3">
      <c r="R3339">
        <v>-0.63340099999999999</v>
      </c>
    </row>
    <row r="3340" spans="18:18" x14ac:dyDescent="0.3">
      <c r="R3340">
        <v>-0.43023800000000001</v>
      </c>
    </row>
    <row r="3341" spans="18:18" x14ac:dyDescent="0.3">
      <c r="R3341">
        <v>-0.50835600000000003</v>
      </c>
    </row>
    <row r="3342" spans="18:18" x14ac:dyDescent="0.3">
      <c r="R3342">
        <v>-0.33221400000000001</v>
      </c>
    </row>
    <row r="3343" spans="18:18" x14ac:dyDescent="0.3">
      <c r="R3343">
        <v>-0.39903499999999997</v>
      </c>
    </row>
    <row r="3344" spans="18:18" x14ac:dyDescent="0.3">
      <c r="R3344">
        <v>-6.3247999999999999E-2</v>
      </c>
    </row>
    <row r="3345" spans="18:18" x14ac:dyDescent="0.3">
      <c r="R3345">
        <v>1.8370000000000001E-2</v>
      </c>
    </row>
    <row r="3346" spans="18:18" x14ac:dyDescent="0.3">
      <c r="R3346">
        <v>0.19903999999999999</v>
      </c>
    </row>
    <row r="3347" spans="18:18" x14ac:dyDescent="0.3">
      <c r="R3347">
        <v>0.15348700000000001</v>
      </c>
    </row>
    <row r="3348" spans="18:18" x14ac:dyDescent="0.3">
      <c r="R3348">
        <v>0.40819800000000001</v>
      </c>
    </row>
    <row r="3349" spans="18:18" x14ac:dyDescent="0.3">
      <c r="R3349">
        <v>0.522841</v>
      </c>
    </row>
    <row r="3350" spans="18:18" x14ac:dyDescent="0.3">
      <c r="R3350">
        <v>0.29605799999999999</v>
      </c>
    </row>
    <row r="3351" spans="18:18" x14ac:dyDescent="0.3">
      <c r="R3351">
        <v>0.61717500000000003</v>
      </c>
    </row>
    <row r="3352" spans="18:18" x14ac:dyDescent="0.3">
      <c r="R3352">
        <v>0.289439</v>
      </c>
    </row>
    <row r="3353" spans="18:18" x14ac:dyDescent="0.3">
      <c r="R3353">
        <v>0.71599500000000005</v>
      </c>
    </row>
    <row r="3354" spans="18:18" x14ac:dyDescent="0.3">
      <c r="R3354">
        <v>0.66233399999999998</v>
      </c>
    </row>
    <row r="3355" spans="18:18" x14ac:dyDescent="0.3">
      <c r="R3355">
        <v>0.48423300000000002</v>
      </c>
    </row>
    <row r="3356" spans="18:18" x14ac:dyDescent="0.3">
      <c r="R3356">
        <v>0.47897800000000001</v>
      </c>
    </row>
    <row r="3357" spans="18:18" x14ac:dyDescent="0.3">
      <c r="R3357">
        <v>0.87831499999999996</v>
      </c>
    </row>
    <row r="3358" spans="18:18" x14ac:dyDescent="0.3">
      <c r="R3358">
        <v>0.821878</v>
      </c>
    </row>
    <row r="3359" spans="18:18" x14ac:dyDescent="0.3">
      <c r="R3359">
        <v>0.966638</v>
      </c>
    </row>
    <row r="3360" spans="18:18" x14ac:dyDescent="0.3">
      <c r="R3360">
        <v>1.1385799999999999</v>
      </c>
    </row>
    <row r="3361" spans="18:18" x14ac:dyDescent="0.3">
      <c r="R3361">
        <v>1.098597</v>
      </c>
    </row>
    <row r="3362" spans="18:18" x14ac:dyDescent="0.3">
      <c r="R3362">
        <v>0.979877</v>
      </c>
    </row>
    <row r="3363" spans="18:18" x14ac:dyDescent="0.3">
      <c r="R3363">
        <v>1.1200030000000001</v>
      </c>
    </row>
    <row r="3364" spans="18:18" x14ac:dyDescent="0.3">
      <c r="R3364">
        <v>1.113448</v>
      </c>
    </row>
    <row r="3365" spans="18:18" x14ac:dyDescent="0.3">
      <c r="R3365">
        <v>1.1488020000000001</v>
      </c>
    </row>
    <row r="3366" spans="18:18" x14ac:dyDescent="0.3">
      <c r="R3366">
        <v>0.72217200000000004</v>
      </c>
    </row>
    <row r="3367" spans="18:18" x14ac:dyDescent="0.3">
      <c r="R3367">
        <v>0.77698699999999998</v>
      </c>
    </row>
    <row r="3368" spans="18:18" x14ac:dyDescent="0.3">
      <c r="R3368">
        <v>0.73892100000000005</v>
      </c>
    </row>
    <row r="3369" spans="18:18" x14ac:dyDescent="0.3">
      <c r="R3369">
        <v>1.0095749999999999</v>
      </c>
    </row>
    <row r="3370" spans="18:18" x14ac:dyDescent="0.3">
      <c r="R3370">
        <v>0.78700199999999998</v>
      </c>
    </row>
    <row r="3371" spans="18:18" x14ac:dyDescent="0.3">
      <c r="R3371">
        <v>0.64425500000000002</v>
      </c>
    </row>
    <row r="3372" spans="18:18" x14ac:dyDescent="0.3">
      <c r="R3372">
        <v>0.890154</v>
      </c>
    </row>
    <row r="3373" spans="18:18" x14ac:dyDescent="0.3">
      <c r="R3373">
        <v>0.35263100000000003</v>
      </c>
    </row>
    <row r="3374" spans="18:18" x14ac:dyDescent="0.3">
      <c r="R3374">
        <v>0.36938799999999999</v>
      </c>
    </row>
    <row r="3375" spans="18:18" x14ac:dyDescent="0.3">
      <c r="R3375">
        <v>0.60635799999999995</v>
      </c>
    </row>
    <row r="3376" spans="18:18" x14ac:dyDescent="0.3">
      <c r="R3376">
        <v>0.289823</v>
      </c>
    </row>
    <row r="3377" spans="18:18" x14ac:dyDescent="0.3">
      <c r="R3377">
        <v>0.25820700000000002</v>
      </c>
    </row>
    <row r="3378" spans="18:18" x14ac:dyDescent="0.3">
      <c r="R3378">
        <v>0.45207399999999998</v>
      </c>
    </row>
    <row r="3379" spans="18:18" x14ac:dyDescent="0.3">
      <c r="R3379">
        <v>0.41487200000000002</v>
      </c>
    </row>
    <row r="3380" spans="18:18" x14ac:dyDescent="0.3">
      <c r="R3380">
        <v>0.62243599999999999</v>
      </c>
    </row>
    <row r="3381" spans="18:18" x14ac:dyDescent="0.3">
      <c r="R3381">
        <v>0.65954500000000005</v>
      </c>
    </row>
    <row r="3382" spans="18:18" x14ac:dyDescent="0.3">
      <c r="R3382">
        <v>0.80694600000000005</v>
      </c>
    </row>
    <row r="3383" spans="18:18" x14ac:dyDescent="0.3">
      <c r="R3383">
        <v>0.86185</v>
      </c>
    </row>
    <row r="3384" spans="18:18" x14ac:dyDescent="0.3">
      <c r="R3384">
        <v>0.80980300000000005</v>
      </c>
    </row>
    <row r="3385" spans="18:18" x14ac:dyDescent="0.3">
      <c r="R3385">
        <v>0.83571099999999998</v>
      </c>
    </row>
    <row r="3386" spans="18:18" x14ac:dyDescent="0.3">
      <c r="R3386">
        <v>0.70034200000000002</v>
      </c>
    </row>
    <row r="3387" spans="18:18" x14ac:dyDescent="0.3">
      <c r="R3387">
        <v>1.1319159999999999</v>
      </c>
    </row>
    <row r="3388" spans="18:18" x14ac:dyDescent="0.3">
      <c r="R3388">
        <v>1.074301</v>
      </c>
    </row>
    <row r="3389" spans="18:18" x14ac:dyDescent="0.3">
      <c r="R3389">
        <v>1.0281690000000001</v>
      </c>
    </row>
    <row r="3390" spans="18:18" x14ac:dyDescent="0.3">
      <c r="R3390">
        <v>0.99775400000000003</v>
      </c>
    </row>
    <row r="3391" spans="18:18" x14ac:dyDescent="0.3">
      <c r="R3391">
        <v>0.76470899999999997</v>
      </c>
    </row>
    <row r="3392" spans="18:18" x14ac:dyDescent="0.3">
      <c r="R3392">
        <v>1.2134769999999999</v>
      </c>
    </row>
    <row r="3393" spans="18:18" x14ac:dyDescent="0.3">
      <c r="R3393">
        <v>1.1868970000000001</v>
      </c>
    </row>
    <row r="3394" spans="18:18" x14ac:dyDescent="0.3">
      <c r="R3394">
        <v>0.82412200000000002</v>
      </c>
    </row>
    <row r="3395" spans="18:18" x14ac:dyDescent="0.3">
      <c r="R3395">
        <v>0.85468100000000002</v>
      </c>
    </row>
    <row r="3396" spans="18:18" x14ac:dyDescent="0.3">
      <c r="R3396">
        <v>1.0713090000000001</v>
      </c>
    </row>
    <row r="3397" spans="18:18" x14ac:dyDescent="0.3">
      <c r="R3397">
        <v>0.56859899999999997</v>
      </c>
    </row>
    <row r="3398" spans="18:18" x14ac:dyDescent="0.3">
      <c r="R3398">
        <v>0.60707</v>
      </c>
    </row>
    <row r="3399" spans="18:18" x14ac:dyDescent="0.3">
      <c r="R3399">
        <v>0.20342099999999999</v>
      </c>
    </row>
    <row r="3400" spans="18:18" x14ac:dyDescent="0.3">
      <c r="R3400">
        <v>-9.9441000000000002E-2</v>
      </c>
    </row>
    <row r="3401" spans="18:18" x14ac:dyDescent="0.3">
      <c r="R3401">
        <v>2.0813999999999999E-2</v>
      </c>
    </row>
    <row r="3402" spans="18:18" x14ac:dyDescent="0.3">
      <c r="R3402">
        <v>-6.1391000000000001E-2</v>
      </c>
    </row>
    <row r="3403" spans="18:18" x14ac:dyDescent="0.3">
      <c r="R3403">
        <v>-0.355545</v>
      </c>
    </row>
    <row r="3404" spans="18:18" x14ac:dyDescent="0.3">
      <c r="R3404">
        <v>-0.28006500000000001</v>
      </c>
    </row>
    <row r="3405" spans="18:18" x14ac:dyDescent="0.3">
      <c r="R3405">
        <v>-0.29911399999999999</v>
      </c>
    </row>
    <row r="3406" spans="18:18" x14ac:dyDescent="0.3">
      <c r="R3406">
        <v>-0.169572</v>
      </c>
    </row>
    <row r="3407" spans="18:18" x14ac:dyDescent="0.3">
      <c r="R3407">
        <v>-0.39384000000000002</v>
      </c>
    </row>
    <row r="3408" spans="18:18" x14ac:dyDescent="0.3">
      <c r="R3408">
        <v>-0.61982099999999996</v>
      </c>
    </row>
    <row r="3409" spans="18:18" x14ac:dyDescent="0.3">
      <c r="R3409">
        <v>-0.26497999999999999</v>
      </c>
    </row>
    <row r="3410" spans="18:18" x14ac:dyDescent="0.3">
      <c r="R3410">
        <v>-0.60913799999999996</v>
      </c>
    </row>
    <row r="3411" spans="18:18" x14ac:dyDescent="0.3">
      <c r="R3411">
        <v>-0.500857</v>
      </c>
    </row>
    <row r="3412" spans="18:18" x14ac:dyDescent="0.3">
      <c r="R3412">
        <v>-0.70833199999999996</v>
      </c>
    </row>
    <row r="3413" spans="18:18" x14ac:dyDescent="0.3">
      <c r="R3413">
        <v>-0.71333899999999995</v>
      </c>
    </row>
    <row r="3414" spans="18:18" x14ac:dyDescent="0.3">
      <c r="R3414">
        <v>-0.919964</v>
      </c>
    </row>
    <row r="3415" spans="18:18" x14ac:dyDescent="0.3">
      <c r="R3415">
        <v>-0.97195600000000004</v>
      </c>
    </row>
    <row r="3416" spans="18:18" x14ac:dyDescent="0.3">
      <c r="R3416">
        <v>-0.79872299999999996</v>
      </c>
    </row>
    <row r="3417" spans="18:18" x14ac:dyDescent="0.3">
      <c r="R3417">
        <v>-0.84039200000000003</v>
      </c>
    </row>
    <row r="3418" spans="18:18" x14ac:dyDescent="0.3">
      <c r="R3418">
        <v>-1.24047</v>
      </c>
    </row>
    <row r="3419" spans="18:18" x14ac:dyDescent="0.3">
      <c r="R3419">
        <v>-0.78612599999999999</v>
      </c>
    </row>
    <row r="3420" spans="18:18" x14ac:dyDescent="0.3">
      <c r="R3420">
        <v>-1.1836679999999999</v>
      </c>
    </row>
    <row r="3421" spans="18:18" x14ac:dyDescent="0.3">
      <c r="R3421">
        <v>-0.86598299999999995</v>
      </c>
    </row>
    <row r="3422" spans="18:18" x14ac:dyDescent="0.3">
      <c r="R3422">
        <v>-1.1304940000000001</v>
      </c>
    </row>
    <row r="3423" spans="18:18" x14ac:dyDescent="0.3">
      <c r="R3423">
        <v>-0.96980299999999997</v>
      </c>
    </row>
    <row r="3424" spans="18:18" x14ac:dyDescent="0.3">
      <c r="R3424">
        <v>-0.87103299999999995</v>
      </c>
    </row>
    <row r="3425" spans="18:18" x14ac:dyDescent="0.3">
      <c r="R3425">
        <v>-1.0391010000000001</v>
      </c>
    </row>
    <row r="3426" spans="18:18" x14ac:dyDescent="0.3">
      <c r="R3426">
        <v>-0.67709200000000003</v>
      </c>
    </row>
    <row r="3427" spans="18:18" x14ac:dyDescent="0.3">
      <c r="R3427">
        <v>-0.78300899999999996</v>
      </c>
    </row>
    <row r="3428" spans="18:18" x14ac:dyDescent="0.3">
      <c r="R3428">
        <v>-0.33122099999999999</v>
      </c>
    </row>
    <row r="3429" spans="18:18" x14ac:dyDescent="0.3">
      <c r="R3429">
        <v>-0.47211399999999998</v>
      </c>
    </row>
    <row r="3430" spans="18:18" x14ac:dyDescent="0.3">
      <c r="R3430">
        <v>-0.61447200000000002</v>
      </c>
    </row>
    <row r="3431" spans="18:18" x14ac:dyDescent="0.3">
      <c r="R3431">
        <v>-0.71089000000000002</v>
      </c>
    </row>
    <row r="3432" spans="18:18" x14ac:dyDescent="0.3">
      <c r="R3432">
        <v>-0.245861</v>
      </c>
    </row>
    <row r="3433" spans="18:18" x14ac:dyDescent="0.3">
      <c r="R3433">
        <v>3.3500000000000001E-3</v>
      </c>
    </row>
    <row r="3434" spans="18:18" x14ac:dyDescent="0.3">
      <c r="R3434">
        <v>-0.139901</v>
      </c>
    </row>
    <row r="3435" spans="18:18" x14ac:dyDescent="0.3">
      <c r="R3435">
        <v>-0.32240600000000003</v>
      </c>
    </row>
    <row r="3436" spans="18:18" x14ac:dyDescent="0.3">
      <c r="R3436">
        <v>-0.21398600000000001</v>
      </c>
    </row>
    <row r="3437" spans="18:18" x14ac:dyDescent="0.3">
      <c r="R3437">
        <v>-8.4832000000000005E-2</v>
      </c>
    </row>
    <row r="3438" spans="18:18" x14ac:dyDescent="0.3">
      <c r="R3438">
        <v>0.24730199999999999</v>
      </c>
    </row>
    <row r="3439" spans="18:18" x14ac:dyDescent="0.3">
      <c r="R3439">
        <v>0.213448</v>
      </c>
    </row>
    <row r="3440" spans="18:18" x14ac:dyDescent="0.3">
      <c r="R3440">
        <v>0.21477299999999999</v>
      </c>
    </row>
    <row r="3441" spans="18:18" x14ac:dyDescent="0.3">
      <c r="R3441">
        <v>0.297238</v>
      </c>
    </row>
    <row r="3442" spans="18:18" x14ac:dyDescent="0.3">
      <c r="R3442">
        <v>0.28581000000000001</v>
      </c>
    </row>
    <row r="3443" spans="18:18" x14ac:dyDescent="0.3">
      <c r="R3443">
        <v>0.51446899999999995</v>
      </c>
    </row>
    <row r="3444" spans="18:18" x14ac:dyDescent="0.3">
      <c r="R3444">
        <v>0.60217699999999996</v>
      </c>
    </row>
    <row r="3445" spans="18:18" x14ac:dyDescent="0.3">
      <c r="R3445">
        <v>0.53775099999999998</v>
      </c>
    </row>
    <row r="3446" spans="18:18" x14ac:dyDescent="0.3">
      <c r="R3446">
        <v>0.54409399999999997</v>
      </c>
    </row>
    <row r="3447" spans="18:18" x14ac:dyDescent="0.3">
      <c r="R3447">
        <v>0.44348199999999999</v>
      </c>
    </row>
    <row r="3448" spans="18:18" x14ac:dyDescent="0.3">
      <c r="R3448">
        <v>0.96557400000000004</v>
      </c>
    </row>
    <row r="3449" spans="18:18" x14ac:dyDescent="0.3">
      <c r="R3449">
        <v>0.83257499999999995</v>
      </c>
    </row>
    <row r="3450" spans="18:18" x14ac:dyDescent="0.3">
      <c r="R3450">
        <v>1.002883</v>
      </c>
    </row>
    <row r="3451" spans="18:18" x14ac:dyDescent="0.3">
      <c r="R3451">
        <v>1.0355939999999999</v>
      </c>
    </row>
    <row r="3452" spans="18:18" x14ac:dyDescent="0.3">
      <c r="R3452">
        <v>1.000777</v>
      </c>
    </row>
    <row r="3453" spans="18:18" x14ac:dyDescent="0.3">
      <c r="R3453">
        <v>1.113572</v>
      </c>
    </row>
    <row r="3454" spans="18:18" x14ac:dyDescent="0.3">
      <c r="R3454">
        <v>1.123176</v>
      </c>
    </row>
    <row r="3455" spans="18:18" x14ac:dyDescent="0.3">
      <c r="R3455">
        <v>1.018084</v>
      </c>
    </row>
    <row r="3456" spans="18:18" x14ac:dyDescent="0.3">
      <c r="R3456">
        <v>0.86324400000000001</v>
      </c>
    </row>
    <row r="3457" spans="18:18" x14ac:dyDescent="0.3">
      <c r="R3457">
        <v>3</v>
      </c>
    </row>
    <row r="3458" spans="18:18" x14ac:dyDescent="0.3">
      <c r="R3458">
        <v>0.77219400000000005</v>
      </c>
    </row>
    <row r="3459" spans="18:18" x14ac:dyDescent="0.3">
      <c r="R3459">
        <v>0.97415099999999999</v>
      </c>
    </row>
    <row r="3460" spans="18:18" x14ac:dyDescent="0.3">
      <c r="R3460">
        <v>1.0220050000000001</v>
      </c>
    </row>
    <row r="3461" spans="18:18" x14ac:dyDescent="0.3">
      <c r="R3461">
        <v>0.66628500000000002</v>
      </c>
    </row>
    <row r="3462" spans="18:18" x14ac:dyDescent="0.3">
      <c r="R3462">
        <v>0.776999</v>
      </c>
    </row>
    <row r="3463" spans="18:18" x14ac:dyDescent="0.3">
      <c r="R3463">
        <v>0.80763200000000002</v>
      </c>
    </row>
    <row r="3464" spans="18:18" x14ac:dyDescent="0.3">
      <c r="R3464">
        <v>3</v>
      </c>
    </row>
    <row r="3465" spans="18:18" x14ac:dyDescent="0.3">
      <c r="R3465">
        <v>0.80209399999999997</v>
      </c>
    </row>
    <row r="3466" spans="18:18" x14ac:dyDescent="0.3">
      <c r="R3466">
        <v>0.19082299999999999</v>
      </c>
    </row>
    <row r="3467" spans="18:18" x14ac:dyDescent="0.3">
      <c r="R3467">
        <v>0.51236700000000002</v>
      </c>
    </row>
    <row r="3468" spans="18:18" x14ac:dyDescent="0.3">
      <c r="R3468">
        <v>0.46601599999999999</v>
      </c>
    </row>
    <row r="3469" spans="18:18" x14ac:dyDescent="0.3">
      <c r="R3469">
        <v>0.32803500000000002</v>
      </c>
    </row>
    <row r="3470" spans="18:18" x14ac:dyDescent="0.3">
      <c r="R3470">
        <v>0.465779</v>
      </c>
    </row>
    <row r="3471" spans="18:18" x14ac:dyDescent="0.3">
      <c r="R3471">
        <v>0.26261200000000001</v>
      </c>
    </row>
    <row r="3472" spans="18:18" x14ac:dyDescent="0.3">
      <c r="R3472">
        <v>0.247478</v>
      </c>
    </row>
    <row r="3473" spans="18:18" x14ac:dyDescent="0.3">
      <c r="R3473">
        <v>0.260604</v>
      </c>
    </row>
    <row r="3474" spans="18:18" x14ac:dyDescent="0.3">
      <c r="R3474">
        <v>0.25547599999999998</v>
      </c>
    </row>
    <row r="3475" spans="18:18" x14ac:dyDescent="0.3">
      <c r="R3475">
        <v>-0.164078</v>
      </c>
    </row>
    <row r="3476" spans="18:18" x14ac:dyDescent="0.3">
      <c r="R3476">
        <v>-0.241504</v>
      </c>
    </row>
    <row r="3477" spans="18:18" x14ac:dyDescent="0.3">
      <c r="R3477">
        <v>-0.20918700000000001</v>
      </c>
    </row>
    <row r="3478" spans="18:18" x14ac:dyDescent="0.3">
      <c r="R3478">
        <v>-0.28178199999999998</v>
      </c>
    </row>
    <row r="3479" spans="18:18" x14ac:dyDescent="0.3">
      <c r="R3479">
        <v>-0.35618100000000003</v>
      </c>
    </row>
    <row r="3480" spans="18:18" x14ac:dyDescent="0.3">
      <c r="R3480">
        <v>-0.80840199999999995</v>
      </c>
    </row>
    <row r="3481" spans="18:18" x14ac:dyDescent="0.3">
      <c r="R3481">
        <v>-0.76271800000000001</v>
      </c>
    </row>
    <row r="3482" spans="18:18" x14ac:dyDescent="0.3">
      <c r="R3482">
        <v>-1.1666479999999999</v>
      </c>
    </row>
    <row r="3483" spans="18:18" x14ac:dyDescent="0.3">
      <c r="R3483">
        <v>-0.84298300000000004</v>
      </c>
    </row>
    <row r="3484" spans="18:18" x14ac:dyDescent="0.3">
      <c r="R3484">
        <v>-0.62467799999999996</v>
      </c>
    </row>
    <row r="3485" spans="18:18" x14ac:dyDescent="0.3">
      <c r="R3485">
        <v>-0.71167800000000003</v>
      </c>
    </row>
    <row r="3486" spans="18:18" x14ac:dyDescent="0.3">
      <c r="R3486">
        <v>-0.99896799999999997</v>
      </c>
    </row>
    <row r="3487" spans="18:18" x14ac:dyDescent="0.3">
      <c r="R3487">
        <v>-0.82505799999999996</v>
      </c>
    </row>
    <row r="3488" spans="18:18" x14ac:dyDescent="0.3">
      <c r="R3488">
        <v>-0.52878199999999997</v>
      </c>
    </row>
    <row r="3489" spans="18:18" x14ac:dyDescent="0.3">
      <c r="R3489">
        <v>-0.63340099999999999</v>
      </c>
    </row>
    <row r="3490" spans="18:18" x14ac:dyDescent="0.3">
      <c r="R3490">
        <v>-0.43023800000000001</v>
      </c>
    </row>
    <row r="3491" spans="18:18" x14ac:dyDescent="0.3">
      <c r="R3491">
        <v>-0.50835600000000003</v>
      </c>
    </row>
    <row r="3492" spans="18:18" x14ac:dyDescent="0.3">
      <c r="R3492">
        <v>-0.33221400000000001</v>
      </c>
    </row>
    <row r="3493" spans="18:18" x14ac:dyDescent="0.3">
      <c r="R3493">
        <v>-0.39903499999999997</v>
      </c>
    </row>
    <row r="3494" spans="18:18" x14ac:dyDescent="0.3">
      <c r="R3494">
        <v>-6.3247999999999999E-2</v>
      </c>
    </row>
    <row r="3495" spans="18:18" x14ac:dyDescent="0.3">
      <c r="R3495">
        <v>1.8370000000000001E-2</v>
      </c>
    </row>
    <row r="3496" spans="18:18" x14ac:dyDescent="0.3">
      <c r="R3496">
        <v>0.19903999999999999</v>
      </c>
    </row>
    <row r="3497" spans="18:18" x14ac:dyDescent="0.3">
      <c r="R3497">
        <v>0.15348700000000001</v>
      </c>
    </row>
    <row r="3498" spans="18:18" x14ac:dyDescent="0.3">
      <c r="R3498">
        <v>0.40819800000000001</v>
      </c>
    </row>
    <row r="3499" spans="18:18" x14ac:dyDescent="0.3">
      <c r="R3499">
        <v>0.522841</v>
      </c>
    </row>
    <row r="3500" spans="18:18" x14ac:dyDescent="0.3">
      <c r="R3500">
        <v>0.29605799999999999</v>
      </c>
    </row>
    <row r="3501" spans="18:18" x14ac:dyDescent="0.3">
      <c r="R3501">
        <v>0.61717500000000003</v>
      </c>
    </row>
    <row r="3502" spans="18:18" x14ac:dyDescent="0.3">
      <c r="R3502">
        <v>0.289439</v>
      </c>
    </row>
    <row r="3503" spans="18:18" x14ac:dyDescent="0.3">
      <c r="R3503">
        <v>0.71599500000000005</v>
      </c>
    </row>
    <row r="3504" spans="18:18" x14ac:dyDescent="0.3">
      <c r="R3504">
        <v>0.66233399999999998</v>
      </c>
    </row>
    <row r="3505" spans="18:18" x14ac:dyDescent="0.3">
      <c r="R3505">
        <v>0.48423300000000002</v>
      </c>
    </row>
    <row r="3506" spans="18:18" x14ac:dyDescent="0.3">
      <c r="R3506">
        <v>0.47897800000000001</v>
      </c>
    </row>
    <row r="3507" spans="18:18" x14ac:dyDescent="0.3">
      <c r="R3507">
        <v>0.87831499999999996</v>
      </c>
    </row>
    <row r="3508" spans="18:18" x14ac:dyDescent="0.3">
      <c r="R3508">
        <v>0.821878</v>
      </c>
    </row>
    <row r="3509" spans="18:18" x14ac:dyDescent="0.3">
      <c r="R3509">
        <v>0.966638</v>
      </c>
    </row>
    <row r="3510" spans="18:18" x14ac:dyDescent="0.3">
      <c r="R3510">
        <v>1.1385799999999999</v>
      </c>
    </row>
    <row r="3511" spans="18:18" x14ac:dyDescent="0.3">
      <c r="R3511">
        <v>1.098597</v>
      </c>
    </row>
    <row r="3512" spans="18:18" x14ac:dyDescent="0.3">
      <c r="R3512">
        <v>0.979877</v>
      </c>
    </row>
    <row r="3513" spans="18:18" x14ac:dyDescent="0.3">
      <c r="R3513">
        <v>1.1200030000000001</v>
      </c>
    </row>
    <row r="3514" spans="18:18" x14ac:dyDescent="0.3">
      <c r="R3514">
        <v>1.113448</v>
      </c>
    </row>
    <row r="3515" spans="18:18" x14ac:dyDescent="0.3">
      <c r="R3515">
        <v>1.1488020000000001</v>
      </c>
    </row>
    <row r="3516" spans="18:18" x14ac:dyDescent="0.3">
      <c r="R3516">
        <v>0.72217200000000004</v>
      </c>
    </row>
    <row r="3517" spans="18:18" x14ac:dyDescent="0.3">
      <c r="R3517">
        <v>0.77698699999999998</v>
      </c>
    </row>
    <row r="3518" spans="18:18" x14ac:dyDescent="0.3">
      <c r="R3518">
        <v>0.73892100000000005</v>
      </c>
    </row>
    <row r="3519" spans="18:18" x14ac:dyDescent="0.3">
      <c r="R3519">
        <v>1.0095749999999999</v>
      </c>
    </row>
    <row r="3520" spans="18:18" x14ac:dyDescent="0.3">
      <c r="R3520">
        <v>0.78700199999999998</v>
      </c>
    </row>
    <row r="3521" spans="18:18" x14ac:dyDescent="0.3">
      <c r="R3521">
        <v>0.64425500000000002</v>
      </c>
    </row>
    <row r="3522" spans="18:18" x14ac:dyDescent="0.3">
      <c r="R3522">
        <v>0.890154</v>
      </c>
    </row>
    <row r="3523" spans="18:18" x14ac:dyDescent="0.3">
      <c r="R3523">
        <v>0.35263100000000003</v>
      </c>
    </row>
    <row r="3524" spans="18:18" x14ac:dyDescent="0.3">
      <c r="R3524">
        <v>0.36938799999999999</v>
      </c>
    </row>
    <row r="3525" spans="18:18" x14ac:dyDescent="0.3">
      <c r="R3525">
        <v>0.60635799999999995</v>
      </c>
    </row>
    <row r="3526" spans="18:18" x14ac:dyDescent="0.3">
      <c r="R3526">
        <v>0.289823</v>
      </c>
    </row>
    <row r="3527" spans="18:18" x14ac:dyDescent="0.3">
      <c r="R3527">
        <v>0.25820700000000002</v>
      </c>
    </row>
    <row r="3528" spans="18:18" x14ac:dyDescent="0.3">
      <c r="R3528">
        <v>0.45207399999999998</v>
      </c>
    </row>
    <row r="3529" spans="18:18" x14ac:dyDescent="0.3">
      <c r="R3529">
        <v>0.41487200000000002</v>
      </c>
    </row>
    <row r="3530" spans="18:18" x14ac:dyDescent="0.3">
      <c r="R3530">
        <v>0.62243599999999999</v>
      </c>
    </row>
    <row r="3531" spans="18:18" x14ac:dyDescent="0.3">
      <c r="R3531">
        <v>0.65954500000000005</v>
      </c>
    </row>
    <row r="3532" spans="18:18" x14ac:dyDescent="0.3">
      <c r="R3532">
        <v>0.80694600000000005</v>
      </c>
    </row>
    <row r="3533" spans="18:18" x14ac:dyDescent="0.3">
      <c r="R3533">
        <v>0.86185</v>
      </c>
    </row>
    <row r="3534" spans="18:18" x14ac:dyDescent="0.3">
      <c r="R3534">
        <v>0.80980300000000005</v>
      </c>
    </row>
    <row r="3535" spans="18:18" x14ac:dyDescent="0.3">
      <c r="R3535">
        <v>0.83571099999999998</v>
      </c>
    </row>
    <row r="3536" spans="18:18" x14ac:dyDescent="0.3">
      <c r="R3536">
        <v>0.70034200000000002</v>
      </c>
    </row>
    <row r="3537" spans="18:18" x14ac:dyDescent="0.3">
      <c r="R3537">
        <v>1.1319159999999999</v>
      </c>
    </row>
    <row r="3538" spans="18:18" x14ac:dyDescent="0.3">
      <c r="R3538">
        <v>1.074301</v>
      </c>
    </row>
    <row r="3539" spans="18:18" x14ac:dyDescent="0.3">
      <c r="R3539">
        <v>1.0281690000000001</v>
      </c>
    </row>
    <row r="3540" spans="18:18" x14ac:dyDescent="0.3">
      <c r="R3540">
        <v>0.99775400000000003</v>
      </c>
    </row>
    <row r="3541" spans="18:18" x14ac:dyDescent="0.3">
      <c r="R3541">
        <v>0.76470899999999997</v>
      </c>
    </row>
    <row r="3542" spans="18:18" x14ac:dyDescent="0.3">
      <c r="R3542">
        <v>1.2134769999999999</v>
      </c>
    </row>
    <row r="3543" spans="18:18" x14ac:dyDescent="0.3">
      <c r="R3543">
        <v>1.1868970000000001</v>
      </c>
    </row>
    <row r="3544" spans="18:18" x14ac:dyDescent="0.3">
      <c r="R3544">
        <v>0.82412200000000002</v>
      </c>
    </row>
    <row r="3545" spans="18:18" x14ac:dyDescent="0.3">
      <c r="R3545">
        <v>0.85468100000000002</v>
      </c>
    </row>
    <row r="3546" spans="18:18" x14ac:dyDescent="0.3">
      <c r="R3546">
        <v>1.0713090000000001</v>
      </c>
    </row>
    <row r="3547" spans="18:18" x14ac:dyDescent="0.3">
      <c r="R3547">
        <v>0.56859899999999997</v>
      </c>
    </row>
    <row r="3548" spans="18:18" x14ac:dyDescent="0.3">
      <c r="R3548">
        <v>0.60707</v>
      </c>
    </row>
    <row r="3549" spans="18:18" x14ac:dyDescent="0.3">
      <c r="R3549">
        <v>0.20342099999999999</v>
      </c>
    </row>
    <row r="3550" spans="18:18" x14ac:dyDescent="0.3">
      <c r="R3550">
        <v>-9.9441000000000002E-2</v>
      </c>
    </row>
    <row r="3551" spans="18:18" x14ac:dyDescent="0.3">
      <c r="R3551">
        <v>2.0813999999999999E-2</v>
      </c>
    </row>
    <row r="3552" spans="18:18" x14ac:dyDescent="0.3">
      <c r="R3552">
        <v>-6.1391000000000001E-2</v>
      </c>
    </row>
    <row r="3553" spans="18:18" x14ac:dyDescent="0.3">
      <c r="R3553">
        <v>-0.355545</v>
      </c>
    </row>
    <row r="3554" spans="18:18" x14ac:dyDescent="0.3">
      <c r="R3554">
        <v>-0.28006500000000001</v>
      </c>
    </row>
    <row r="3555" spans="18:18" x14ac:dyDescent="0.3">
      <c r="R3555">
        <v>-0.29911399999999999</v>
      </c>
    </row>
    <row r="3556" spans="18:18" x14ac:dyDescent="0.3">
      <c r="R3556">
        <v>-0.169572</v>
      </c>
    </row>
    <row r="3557" spans="18:18" x14ac:dyDescent="0.3">
      <c r="R3557">
        <v>-0.39384000000000002</v>
      </c>
    </row>
    <row r="3558" spans="18:18" x14ac:dyDescent="0.3">
      <c r="R3558">
        <v>-0.61982099999999996</v>
      </c>
    </row>
    <row r="3559" spans="18:18" x14ac:dyDescent="0.3">
      <c r="R3559">
        <v>-0.26497999999999999</v>
      </c>
    </row>
    <row r="3560" spans="18:18" x14ac:dyDescent="0.3">
      <c r="R3560">
        <v>-0.60913799999999996</v>
      </c>
    </row>
    <row r="3561" spans="18:18" x14ac:dyDescent="0.3">
      <c r="R3561">
        <v>-0.500857</v>
      </c>
    </row>
    <row r="3562" spans="18:18" x14ac:dyDescent="0.3">
      <c r="R3562">
        <v>-0.70833199999999996</v>
      </c>
    </row>
    <row r="3563" spans="18:18" x14ac:dyDescent="0.3">
      <c r="R3563">
        <v>-0.71333899999999995</v>
      </c>
    </row>
    <row r="3564" spans="18:18" x14ac:dyDescent="0.3">
      <c r="R3564">
        <v>-0.919964</v>
      </c>
    </row>
    <row r="3565" spans="18:18" x14ac:dyDescent="0.3">
      <c r="R3565">
        <v>-0.97195600000000004</v>
      </c>
    </row>
    <row r="3566" spans="18:18" x14ac:dyDescent="0.3">
      <c r="R3566">
        <v>-0.79872299999999996</v>
      </c>
    </row>
    <row r="3567" spans="18:18" x14ac:dyDescent="0.3">
      <c r="R3567">
        <v>-0.84039200000000003</v>
      </c>
    </row>
    <row r="3568" spans="18:18" x14ac:dyDescent="0.3">
      <c r="R3568">
        <v>-1.24047</v>
      </c>
    </row>
    <row r="3569" spans="18:18" x14ac:dyDescent="0.3">
      <c r="R3569">
        <v>-0.78612599999999999</v>
      </c>
    </row>
    <row r="3570" spans="18:18" x14ac:dyDescent="0.3">
      <c r="R3570">
        <v>-1.1836679999999999</v>
      </c>
    </row>
    <row r="3571" spans="18:18" x14ac:dyDescent="0.3">
      <c r="R3571">
        <v>-0.86598299999999995</v>
      </c>
    </row>
    <row r="3572" spans="18:18" x14ac:dyDescent="0.3">
      <c r="R3572">
        <v>-1.1304940000000001</v>
      </c>
    </row>
    <row r="3573" spans="18:18" x14ac:dyDescent="0.3">
      <c r="R3573">
        <v>-0.96980299999999997</v>
      </c>
    </row>
    <row r="3574" spans="18:18" x14ac:dyDescent="0.3">
      <c r="R3574">
        <v>-0.87103299999999995</v>
      </c>
    </row>
    <row r="3575" spans="18:18" x14ac:dyDescent="0.3">
      <c r="R3575">
        <v>-1.0391010000000001</v>
      </c>
    </row>
    <row r="3576" spans="18:18" x14ac:dyDescent="0.3">
      <c r="R3576">
        <v>-0.67709200000000003</v>
      </c>
    </row>
    <row r="3577" spans="18:18" x14ac:dyDescent="0.3">
      <c r="R3577">
        <v>-0.78300899999999996</v>
      </c>
    </row>
    <row r="3578" spans="18:18" x14ac:dyDescent="0.3">
      <c r="R3578">
        <v>-0.33122099999999999</v>
      </c>
    </row>
    <row r="3579" spans="18:18" x14ac:dyDescent="0.3">
      <c r="R3579">
        <v>-0.47211399999999998</v>
      </c>
    </row>
    <row r="3580" spans="18:18" x14ac:dyDescent="0.3">
      <c r="R3580">
        <v>-0.61447200000000002</v>
      </c>
    </row>
    <row r="3581" spans="18:18" x14ac:dyDescent="0.3">
      <c r="R3581">
        <v>-0.71089000000000002</v>
      </c>
    </row>
    <row r="3582" spans="18:18" x14ac:dyDescent="0.3">
      <c r="R3582">
        <v>-0.245861</v>
      </c>
    </row>
    <row r="3583" spans="18:18" x14ac:dyDescent="0.3">
      <c r="R3583">
        <v>3.3500000000000001E-3</v>
      </c>
    </row>
    <row r="3584" spans="18:18" x14ac:dyDescent="0.3">
      <c r="R3584">
        <v>-0.139901</v>
      </c>
    </row>
    <row r="3585" spans="18:18" x14ac:dyDescent="0.3">
      <c r="R3585">
        <v>-0.32240600000000003</v>
      </c>
    </row>
    <row r="3586" spans="18:18" x14ac:dyDescent="0.3">
      <c r="R3586">
        <v>-0.21398600000000001</v>
      </c>
    </row>
    <row r="3587" spans="18:18" x14ac:dyDescent="0.3">
      <c r="R3587">
        <v>-8.4832000000000005E-2</v>
      </c>
    </row>
    <row r="3588" spans="18:18" x14ac:dyDescent="0.3">
      <c r="R3588">
        <v>0.24730199999999999</v>
      </c>
    </row>
    <row r="3589" spans="18:18" x14ac:dyDescent="0.3">
      <c r="R3589">
        <v>0.213448</v>
      </c>
    </row>
    <row r="3590" spans="18:18" x14ac:dyDescent="0.3">
      <c r="R3590">
        <v>0.21477299999999999</v>
      </c>
    </row>
    <row r="3591" spans="18:18" x14ac:dyDescent="0.3">
      <c r="R3591">
        <v>0.297238</v>
      </c>
    </row>
    <row r="3592" spans="18:18" x14ac:dyDescent="0.3">
      <c r="R3592">
        <v>0.28581000000000001</v>
      </c>
    </row>
    <row r="3593" spans="18:18" x14ac:dyDescent="0.3">
      <c r="R3593">
        <v>0.51446899999999995</v>
      </c>
    </row>
    <row r="3594" spans="18:18" x14ac:dyDescent="0.3">
      <c r="R3594">
        <v>0.60217699999999996</v>
      </c>
    </row>
    <row r="3595" spans="18:18" x14ac:dyDescent="0.3">
      <c r="R3595">
        <v>0.53775099999999998</v>
      </c>
    </row>
    <row r="3596" spans="18:18" x14ac:dyDescent="0.3">
      <c r="R3596">
        <v>0.54409399999999997</v>
      </c>
    </row>
    <row r="3597" spans="18:18" x14ac:dyDescent="0.3">
      <c r="R3597">
        <v>0.44348199999999999</v>
      </c>
    </row>
    <row r="3598" spans="18:18" x14ac:dyDescent="0.3">
      <c r="R3598">
        <v>0.96557400000000004</v>
      </c>
    </row>
    <row r="3599" spans="18:18" x14ac:dyDescent="0.3">
      <c r="R3599">
        <v>0.83257499999999995</v>
      </c>
    </row>
    <row r="3600" spans="18:18" x14ac:dyDescent="0.3">
      <c r="R3600">
        <v>1.002883</v>
      </c>
    </row>
    <row r="3601" spans="18:18" x14ac:dyDescent="0.3">
      <c r="R3601">
        <v>1.0355939999999999</v>
      </c>
    </row>
    <row r="3602" spans="18:18" x14ac:dyDescent="0.3">
      <c r="R3602">
        <v>1.000777</v>
      </c>
    </row>
    <row r="3603" spans="18:18" x14ac:dyDescent="0.3">
      <c r="R3603">
        <v>1.113572</v>
      </c>
    </row>
    <row r="3604" spans="18:18" x14ac:dyDescent="0.3">
      <c r="R3604">
        <v>1.123176</v>
      </c>
    </row>
    <row r="3605" spans="18:18" x14ac:dyDescent="0.3">
      <c r="R3605">
        <v>1.018084</v>
      </c>
    </row>
    <row r="3606" spans="18:18" x14ac:dyDescent="0.3">
      <c r="R3606">
        <v>0.86324400000000001</v>
      </c>
    </row>
    <row r="3607" spans="18:18" x14ac:dyDescent="0.3">
      <c r="R3607">
        <v>3</v>
      </c>
    </row>
    <row r="3608" spans="18:18" x14ac:dyDescent="0.3">
      <c r="R3608">
        <v>0.77219400000000005</v>
      </c>
    </row>
    <row r="3609" spans="18:18" x14ac:dyDescent="0.3">
      <c r="R3609">
        <v>0.97415099999999999</v>
      </c>
    </row>
    <row r="3610" spans="18:18" x14ac:dyDescent="0.3">
      <c r="R3610">
        <v>1.0220050000000001</v>
      </c>
    </row>
    <row r="3611" spans="18:18" x14ac:dyDescent="0.3">
      <c r="R3611">
        <v>0.66628500000000002</v>
      </c>
    </row>
    <row r="3612" spans="18:18" x14ac:dyDescent="0.3">
      <c r="R3612">
        <v>0.776999</v>
      </c>
    </row>
    <row r="3613" spans="18:18" x14ac:dyDescent="0.3">
      <c r="R3613">
        <v>0.80763200000000002</v>
      </c>
    </row>
    <row r="3614" spans="18:18" x14ac:dyDescent="0.3">
      <c r="R3614">
        <v>3</v>
      </c>
    </row>
    <row r="3615" spans="18:18" x14ac:dyDescent="0.3">
      <c r="R3615">
        <v>0.80209399999999997</v>
      </c>
    </row>
    <row r="3616" spans="18:18" x14ac:dyDescent="0.3">
      <c r="R3616">
        <v>0.19082299999999999</v>
      </c>
    </row>
    <row r="3617" spans="18:18" x14ac:dyDescent="0.3">
      <c r="R3617">
        <v>0.51236700000000002</v>
      </c>
    </row>
    <row r="3618" spans="18:18" x14ac:dyDescent="0.3">
      <c r="R3618">
        <v>0.46601599999999999</v>
      </c>
    </row>
    <row r="3619" spans="18:18" x14ac:dyDescent="0.3">
      <c r="R3619">
        <v>0.32803500000000002</v>
      </c>
    </row>
    <row r="3620" spans="18:18" x14ac:dyDescent="0.3">
      <c r="R3620">
        <v>0.465779</v>
      </c>
    </row>
    <row r="3621" spans="18:18" x14ac:dyDescent="0.3">
      <c r="R3621">
        <v>0.26261200000000001</v>
      </c>
    </row>
    <row r="3622" spans="18:18" x14ac:dyDescent="0.3">
      <c r="R3622">
        <v>0.247478</v>
      </c>
    </row>
    <row r="3623" spans="18:18" x14ac:dyDescent="0.3">
      <c r="R3623">
        <v>0.260604</v>
      </c>
    </row>
    <row r="3624" spans="18:18" x14ac:dyDescent="0.3">
      <c r="R3624">
        <v>0.25547599999999998</v>
      </c>
    </row>
    <row r="3625" spans="18:18" x14ac:dyDescent="0.3">
      <c r="R3625">
        <v>-0.164078</v>
      </c>
    </row>
    <row r="3626" spans="18:18" x14ac:dyDescent="0.3">
      <c r="R3626">
        <v>-0.241504</v>
      </c>
    </row>
    <row r="3627" spans="18:18" x14ac:dyDescent="0.3">
      <c r="R3627">
        <v>-0.20918700000000001</v>
      </c>
    </row>
    <row r="3628" spans="18:18" x14ac:dyDescent="0.3">
      <c r="R3628">
        <v>-0.28178199999999998</v>
      </c>
    </row>
    <row r="3629" spans="18:18" x14ac:dyDescent="0.3">
      <c r="R3629">
        <v>-0.35618100000000003</v>
      </c>
    </row>
    <row r="3630" spans="18:18" x14ac:dyDescent="0.3">
      <c r="R3630">
        <v>-0.80840199999999995</v>
      </c>
    </row>
    <row r="3631" spans="18:18" x14ac:dyDescent="0.3">
      <c r="R3631">
        <v>-0.76271800000000001</v>
      </c>
    </row>
    <row r="3632" spans="18:18" x14ac:dyDescent="0.3">
      <c r="R3632">
        <v>-1.1666479999999999</v>
      </c>
    </row>
    <row r="3633" spans="18:18" x14ac:dyDescent="0.3">
      <c r="R3633">
        <v>-0.84298300000000004</v>
      </c>
    </row>
    <row r="3634" spans="18:18" x14ac:dyDescent="0.3">
      <c r="R3634">
        <v>-0.62467799999999996</v>
      </c>
    </row>
    <row r="3635" spans="18:18" x14ac:dyDescent="0.3">
      <c r="R3635">
        <v>-0.71167800000000003</v>
      </c>
    </row>
    <row r="3636" spans="18:18" x14ac:dyDescent="0.3">
      <c r="R3636">
        <v>-0.99896799999999997</v>
      </c>
    </row>
    <row r="3637" spans="18:18" x14ac:dyDescent="0.3">
      <c r="R3637">
        <v>-0.82505799999999996</v>
      </c>
    </row>
    <row r="3638" spans="18:18" x14ac:dyDescent="0.3">
      <c r="R3638">
        <v>-0.52878199999999997</v>
      </c>
    </row>
    <row r="3639" spans="18:18" x14ac:dyDescent="0.3">
      <c r="R3639">
        <v>-0.63340099999999999</v>
      </c>
    </row>
    <row r="3640" spans="18:18" x14ac:dyDescent="0.3">
      <c r="R3640">
        <v>-0.43023800000000001</v>
      </c>
    </row>
    <row r="3641" spans="18:18" x14ac:dyDescent="0.3">
      <c r="R3641">
        <v>-0.50835600000000003</v>
      </c>
    </row>
    <row r="3642" spans="18:18" x14ac:dyDescent="0.3">
      <c r="R3642">
        <v>-0.33221400000000001</v>
      </c>
    </row>
    <row r="3643" spans="18:18" x14ac:dyDescent="0.3">
      <c r="R3643">
        <v>-0.39903499999999997</v>
      </c>
    </row>
    <row r="3644" spans="18:18" x14ac:dyDescent="0.3">
      <c r="R3644">
        <v>-6.3247999999999999E-2</v>
      </c>
    </row>
    <row r="3645" spans="18:18" x14ac:dyDescent="0.3">
      <c r="R3645">
        <v>1.8370000000000001E-2</v>
      </c>
    </row>
    <row r="3646" spans="18:18" x14ac:dyDescent="0.3">
      <c r="R3646">
        <v>0.19903999999999999</v>
      </c>
    </row>
    <row r="3647" spans="18:18" x14ac:dyDescent="0.3">
      <c r="R3647">
        <v>0.15348700000000001</v>
      </c>
    </row>
    <row r="3648" spans="18:18" x14ac:dyDescent="0.3">
      <c r="R3648">
        <v>0.40819800000000001</v>
      </c>
    </row>
    <row r="3649" spans="18:18" x14ac:dyDescent="0.3">
      <c r="R3649">
        <v>0.522841</v>
      </c>
    </row>
    <row r="3650" spans="18:18" x14ac:dyDescent="0.3">
      <c r="R3650">
        <v>0.29605799999999999</v>
      </c>
    </row>
    <row r="3651" spans="18:18" x14ac:dyDescent="0.3">
      <c r="R3651">
        <v>0.61717500000000003</v>
      </c>
    </row>
    <row r="3652" spans="18:18" x14ac:dyDescent="0.3">
      <c r="R3652">
        <v>0.289439</v>
      </c>
    </row>
    <row r="3653" spans="18:18" x14ac:dyDescent="0.3">
      <c r="R3653">
        <v>0.71599500000000005</v>
      </c>
    </row>
    <row r="3654" spans="18:18" x14ac:dyDescent="0.3">
      <c r="R3654">
        <v>0.66233399999999998</v>
      </c>
    </row>
    <row r="3655" spans="18:18" x14ac:dyDescent="0.3">
      <c r="R3655">
        <v>0.48423300000000002</v>
      </c>
    </row>
    <row r="3656" spans="18:18" x14ac:dyDescent="0.3">
      <c r="R3656">
        <v>0.47897800000000001</v>
      </c>
    </row>
    <row r="3657" spans="18:18" x14ac:dyDescent="0.3">
      <c r="R3657">
        <v>0.87831499999999996</v>
      </c>
    </row>
    <row r="3658" spans="18:18" x14ac:dyDescent="0.3">
      <c r="R3658">
        <v>0.821878</v>
      </c>
    </row>
    <row r="3659" spans="18:18" x14ac:dyDescent="0.3">
      <c r="R3659">
        <v>0.966638</v>
      </c>
    </row>
    <row r="3660" spans="18:18" x14ac:dyDescent="0.3">
      <c r="R3660">
        <v>1.1385799999999999</v>
      </c>
    </row>
    <row r="3661" spans="18:18" x14ac:dyDescent="0.3">
      <c r="R3661">
        <v>1.098597</v>
      </c>
    </row>
    <row r="3662" spans="18:18" x14ac:dyDescent="0.3">
      <c r="R3662">
        <v>0.979877</v>
      </c>
    </row>
    <row r="3663" spans="18:18" x14ac:dyDescent="0.3">
      <c r="R3663">
        <v>1.1200030000000001</v>
      </c>
    </row>
    <row r="3664" spans="18:18" x14ac:dyDescent="0.3">
      <c r="R3664">
        <v>1.113448</v>
      </c>
    </row>
    <row r="3665" spans="18:18" x14ac:dyDescent="0.3">
      <c r="R3665">
        <v>1.1488020000000001</v>
      </c>
    </row>
    <row r="3666" spans="18:18" x14ac:dyDescent="0.3">
      <c r="R3666">
        <v>0.72217200000000004</v>
      </c>
    </row>
    <row r="3667" spans="18:18" x14ac:dyDescent="0.3">
      <c r="R3667">
        <v>0.77698699999999998</v>
      </c>
    </row>
    <row r="3668" spans="18:18" x14ac:dyDescent="0.3">
      <c r="R3668">
        <v>0.73892100000000005</v>
      </c>
    </row>
    <row r="3669" spans="18:18" x14ac:dyDescent="0.3">
      <c r="R3669">
        <v>1.0095749999999999</v>
      </c>
    </row>
    <row r="3670" spans="18:18" x14ac:dyDescent="0.3">
      <c r="R3670">
        <v>0.78700199999999998</v>
      </c>
    </row>
    <row r="3671" spans="18:18" x14ac:dyDescent="0.3">
      <c r="R3671">
        <v>0.64425500000000002</v>
      </c>
    </row>
    <row r="3672" spans="18:18" x14ac:dyDescent="0.3">
      <c r="R3672">
        <v>0.890154</v>
      </c>
    </row>
    <row r="3673" spans="18:18" x14ac:dyDescent="0.3">
      <c r="R3673">
        <v>0.35263100000000003</v>
      </c>
    </row>
    <row r="3674" spans="18:18" x14ac:dyDescent="0.3">
      <c r="R3674">
        <v>0.36938799999999999</v>
      </c>
    </row>
    <row r="3675" spans="18:18" x14ac:dyDescent="0.3">
      <c r="R3675">
        <v>0.60635799999999995</v>
      </c>
    </row>
    <row r="3676" spans="18:18" x14ac:dyDescent="0.3">
      <c r="R3676">
        <v>0.289823</v>
      </c>
    </row>
    <row r="3677" spans="18:18" x14ac:dyDescent="0.3">
      <c r="R3677">
        <v>0.25820700000000002</v>
      </c>
    </row>
    <row r="3678" spans="18:18" x14ac:dyDescent="0.3">
      <c r="R3678">
        <v>0.45207399999999998</v>
      </c>
    </row>
    <row r="3679" spans="18:18" x14ac:dyDescent="0.3">
      <c r="R3679">
        <v>0.41487200000000002</v>
      </c>
    </row>
    <row r="3680" spans="18:18" x14ac:dyDescent="0.3">
      <c r="R3680">
        <v>0.62243599999999999</v>
      </c>
    </row>
    <row r="3681" spans="18:18" x14ac:dyDescent="0.3">
      <c r="R3681">
        <v>0.65954500000000005</v>
      </c>
    </row>
    <row r="3682" spans="18:18" x14ac:dyDescent="0.3">
      <c r="R3682">
        <v>0.80694600000000005</v>
      </c>
    </row>
    <row r="3683" spans="18:18" x14ac:dyDescent="0.3">
      <c r="R3683">
        <v>0.86185</v>
      </c>
    </row>
    <row r="3684" spans="18:18" x14ac:dyDescent="0.3">
      <c r="R3684">
        <v>0.80980300000000005</v>
      </c>
    </row>
    <row r="3685" spans="18:18" x14ac:dyDescent="0.3">
      <c r="R3685">
        <v>0.83571099999999998</v>
      </c>
    </row>
    <row r="3686" spans="18:18" x14ac:dyDescent="0.3">
      <c r="R3686">
        <v>0.70034200000000002</v>
      </c>
    </row>
    <row r="3687" spans="18:18" x14ac:dyDescent="0.3">
      <c r="R3687">
        <v>1.1319159999999999</v>
      </c>
    </row>
    <row r="3688" spans="18:18" x14ac:dyDescent="0.3">
      <c r="R3688">
        <v>1.074301</v>
      </c>
    </row>
    <row r="3689" spans="18:18" x14ac:dyDescent="0.3">
      <c r="R3689">
        <v>1.0281690000000001</v>
      </c>
    </row>
    <row r="3690" spans="18:18" x14ac:dyDescent="0.3">
      <c r="R3690">
        <v>0.99775400000000003</v>
      </c>
    </row>
    <row r="3691" spans="18:18" x14ac:dyDescent="0.3">
      <c r="R3691">
        <v>0.76470899999999997</v>
      </c>
    </row>
    <row r="3692" spans="18:18" x14ac:dyDescent="0.3">
      <c r="R3692">
        <v>1.2134769999999999</v>
      </c>
    </row>
    <row r="3693" spans="18:18" x14ac:dyDescent="0.3">
      <c r="R3693">
        <v>1.1868970000000001</v>
      </c>
    </row>
    <row r="3694" spans="18:18" x14ac:dyDescent="0.3">
      <c r="R3694">
        <v>0.82412200000000002</v>
      </c>
    </row>
    <row r="3695" spans="18:18" x14ac:dyDescent="0.3">
      <c r="R3695">
        <v>0.85468100000000002</v>
      </c>
    </row>
    <row r="3696" spans="18:18" x14ac:dyDescent="0.3">
      <c r="R3696">
        <v>1.0713090000000001</v>
      </c>
    </row>
    <row r="3697" spans="18:18" x14ac:dyDescent="0.3">
      <c r="R3697">
        <v>0.56859899999999997</v>
      </c>
    </row>
    <row r="3698" spans="18:18" x14ac:dyDescent="0.3">
      <c r="R3698">
        <v>0.60707</v>
      </c>
    </row>
    <row r="3699" spans="18:18" x14ac:dyDescent="0.3">
      <c r="R3699">
        <v>0.20342099999999999</v>
      </c>
    </row>
    <row r="3700" spans="18:18" x14ac:dyDescent="0.3">
      <c r="R3700">
        <v>-9.9441000000000002E-2</v>
      </c>
    </row>
    <row r="3701" spans="18:18" x14ac:dyDescent="0.3">
      <c r="R3701">
        <v>2.0813999999999999E-2</v>
      </c>
    </row>
    <row r="3702" spans="18:18" x14ac:dyDescent="0.3">
      <c r="R3702">
        <v>-6.1391000000000001E-2</v>
      </c>
    </row>
    <row r="3703" spans="18:18" x14ac:dyDescent="0.3">
      <c r="R3703">
        <v>-0.355545</v>
      </c>
    </row>
    <row r="3704" spans="18:18" x14ac:dyDescent="0.3">
      <c r="R3704">
        <v>-0.28006500000000001</v>
      </c>
    </row>
    <row r="3705" spans="18:18" x14ac:dyDescent="0.3">
      <c r="R3705">
        <v>-0.29911399999999999</v>
      </c>
    </row>
    <row r="3706" spans="18:18" x14ac:dyDescent="0.3">
      <c r="R3706">
        <v>-0.169572</v>
      </c>
    </row>
    <row r="3707" spans="18:18" x14ac:dyDescent="0.3">
      <c r="R3707">
        <v>-0.39384000000000002</v>
      </c>
    </row>
    <row r="3708" spans="18:18" x14ac:dyDescent="0.3">
      <c r="R3708">
        <v>-0.61982099999999996</v>
      </c>
    </row>
    <row r="3709" spans="18:18" x14ac:dyDescent="0.3">
      <c r="R3709">
        <v>-0.26497999999999999</v>
      </c>
    </row>
    <row r="3710" spans="18:18" x14ac:dyDescent="0.3">
      <c r="R3710">
        <v>-0.60913799999999996</v>
      </c>
    </row>
    <row r="3711" spans="18:18" x14ac:dyDescent="0.3">
      <c r="R3711">
        <v>-0.500857</v>
      </c>
    </row>
    <row r="3712" spans="18:18" x14ac:dyDescent="0.3">
      <c r="R3712">
        <v>-0.70833199999999996</v>
      </c>
    </row>
    <row r="3713" spans="18:18" x14ac:dyDescent="0.3">
      <c r="R3713">
        <v>-0.71333899999999995</v>
      </c>
    </row>
    <row r="3714" spans="18:18" x14ac:dyDescent="0.3">
      <c r="R3714">
        <v>-0.919964</v>
      </c>
    </row>
    <row r="3715" spans="18:18" x14ac:dyDescent="0.3">
      <c r="R3715">
        <v>-0.97195600000000004</v>
      </c>
    </row>
    <row r="3716" spans="18:18" x14ac:dyDescent="0.3">
      <c r="R3716">
        <v>-0.79872299999999996</v>
      </c>
    </row>
    <row r="3717" spans="18:18" x14ac:dyDescent="0.3">
      <c r="R3717">
        <v>-0.84039200000000003</v>
      </c>
    </row>
    <row r="3718" spans="18:18" x14ac:dyDescent="0.3">
      <c r="R3718">
        <v>-1.24047</v>
      </c>
    </row>
    <row r="3719" spans="18:18" x14ac:dyDescent="0.3">
      <c r="R3719">
        <v>-0.78612599999999999</v>
      </c>
    </row>
    <row r="3720" spans="18:18" x14ac:dyDescent="0.3">
      <c r="R3720">
        <v>-1.1836679999999999</v>
      </c>
    </row>
    <row r="3721" spans="18:18" x14ac:dyDescent="0.3">
      <c r="R3721">
        <v>-0.86598299999999995</v>
      </c>
    </row>
    <row r="3722" spans="18:18" x14ac:dyDescent="0.3">
      <c r="R3722">
        <v>-1.1304940000000001</v>
      </c>
    </row>
    <row r="3723" spans="18:18" x14ac:dyDescent="0.3">
      <c r="R3723">
        <v>-0.96980299999999997</v>
      </c>
    </row>
    <row r="3724" spans="18:18" x14ac:dyDescent="0.3">
      <c r="R3724">
        <v>-0.87103299999999995</v>
      </c>
    </row>
    <row r="3725" spans="18:18" x14ac:dyDescent="0.3">
      <c r="R3725">
        <v>-1.0391010000000001</v>
      </c>
    </row>
    <row r="3726" spans="18:18" x14ac:dyDescent="0.3">
      <c r="R3726">
        <v>-0.67709200000000003</v>
      </c>
    </row>
    <row r="3727" spans="18:18" x14ac:dyDescent="0.3">
      <c r="R3727">
        <v>-0.78300899999999996</v>
      </c>
    </row>
    <row r="3728" spans="18:18" x14ac:dyDescent="0.3">
      <c r="R3728">
        <v>-0.33122099999999999</v>
      </c>
    </row>
    <row r="3729" spans="18:18" x14ac:dyDescent="0.3">
      <c r="R3729">
        <v>-0.47211399999999998</v>
      </c>
    </row>
    <row r="3730" spans="18:18" x14ac:dyDescent="0.3">
      <c r="R3730">
        <v>-0.61447200000000002</v>
      </c>
    </row>
    <row r="3731" spans="18:18" x14ac:dyDescent="0.3">
      <c r="R3731">
        <v>-0.71089000000000002</v>
      </c>
    </row>
    <row r="3732" spans="18:18" x14ac:dyDescent="0.3">
      <c r="R3732">
        <v>-0.245861</v>
      </c>
    </row>
    <row r="3733" spans="18:18" x14ac:dyDescent="0.3">
      <c r="R3733">
        <v>3.3500000000000001E-3</v>
      </c>
    </row>
    <row r="3734" spans="18:18" x14ac:dyDescent="0.3">
      <c r="R3734">
        <v>-0.139901</v>
      </c>
    </row>
    <row r="3735" spans="18:18" x14ac:dyDescent="0.3">
      <c r="R3735">
        <v>-0.32240600000000003</v>
      </c>
    </row>
    <row r="3736" spans="18:18" x14ac:dyDescent="0.3">
      <c r="R3736">
        <v>-0.21398600000000001</v>
      </c>
    </row>
    <row r="3737" spans="18:18" x14ac:dyDescent="0.3">
      <c r="R3737">
        <v>-8.4832000000000005E-2</v>
      </c>
    </row>
    <row r="3738" spans="18:18" x14ac:dyDescent="0.3">
      <c r="R3738">
        <v>0.24730199999999999</v>
      </c>
    </row>
    <row r="3739" spans="18:18" x14ac:dyDescent="0.3">
      <c r="R3739">
        <v>0.213448</v>
      </c>
    </row>
    <row r="3740" spans="18:18" x14ac:dyDescent="0.3">
      <c r="R3740">
        <v>0.21477299999999999</v>
      </c>
    </row>
    <row r="3741" spans="18:18" x14ac:dyDescent="0.3">
      <c r="R3741">
        <v>0.297238</v>
      </c>
    </row>
    <row r="3742" spans="18:18" x14ac:dyDescent="0.3">
      <c r="R3742">
        <v>0.28581000000000001</v>
      </c>
    </row>
    <row r="3743" spans="18:18" x14ac:dyDescent="0.3">
      <c r="R3743">
        <v>0.51446899999999995</v>
      </c>
    </row>
    <row r="3744" spans="18:18" x14ac:dyDescent="0.3">
      <c r="R3744">
        <v>0.60217699999999996</v>
      </c>
    </row>
    <row r="3745" spans="18:18" x14ac:dyDescent="0.3">
      <c r="R3745">
        <v>0.53775099999999998</v>
      </c>
    </row>
    <row r="3746" spans="18:18" x14ac:dyDescent="0.3">
      <c r="R3746">
        <v>0.54409399999999997</v>
      </c>
    </row>
    <row r="3747" spans="18:18" x14ac:dyDescent="0.3">
      <c r="R3747">
        <v>0.44348199999999999</v>
      </c>
    </row>
    <row r="3748" spans="18:18" x14ac:dyDescent="0.3">
      <c r="R3748">
        <v>0.96557400000000004</v>
      </c>
    </row>
    <row r="3749" spans="18:18" x14ac:dyDescent="0.3">
      <c r="R3749">
        <v>0.83257499999999995</v>
      </c>
    </row>
    <row r="3750" spans="18:18" x14ac:dyDescent="0.3">
      <c r="R3750">
        <v>1.002883</v>
      </c>
    </row>
    <row r="3751" spans="18:18" x14ac:dyDescent="0.3">
      <c r="R3751">
        <v>1.0355939999999999</v>
      </c>
    </row>
    <row r="3752" spans="18:18" x14ac:dyDescent="0.3">
      <c r="R3752">
        <v>1.000777</v>
      </c>
    </row>
    <row r="3753" spans="18:18" x14ac:dyDescent="0.3">
      <c r="R3753">
        <v>1.113572</v>
      </c>
    </row>
    <row r="3754" spans="18:18" x14ac:dyDescent="0.3">
      <c r="R3754">
        <v>1.123176</v>
      </c>
    </row>
    <row r="3755" spans="18:18" x14ac:dyDescent="0.3">
      <c r="R3755">
        <v>1.018084</v>
      </c>
    </row>
    <row r="3756" spans="18:18" x14ac:dyDescent="0.3">
      <c r="R3756">
        <v>0.86324400000000001</v>
      </c>
    </row>
    <row r="3757" spans="18:18" x14ac:dyDescent="0.3">
      <c r="R3757">
        <v>3</v>
      </c>
    </row>
    <row r="3758" spans="18:18" x14ac:dyDescent="0.3">
      <c r="R3758">
        <v>0.77219400000000005</v>
      </c>
    </row>
    <row r="3759" spans="18:18" x14ac:dyDescent="0.3">
      <c r="R3759">
        <v>0.97415099999999999</v>
      </c>
    </row>
    <row r="3760" spans="18:18" x14ac:dyDescent="0.3">
      <c r="R3760">
        <v>1.0220050000000001</v>
      </c>
    </row>
    <row r="3761" spans="18:18" x14ac:dyDescent="0.3">
      <c r="R3761">
        <v>0.66628500000000002</v>
      </c>
    </row>
    <row r="3762" spans="18:18" x14ac:dyDescent="0.3">
      <c r="R3762">
        <v>0.776999</v>
      </c>
    </row>
    <row r="3763" spans="18:18" x14ac:dyDescent="0.3">
      <c r="R3763">
        <v>0.80763200000000002</v>
      </c>
    </row>
    <row r="3764" spans="18:18" x14ac:dyDescent="0.3">
      <c r="R3764">
        <v>3</v>
      </c>
    </row>
    <row r="3765" spans="18:18" x14ac:dyDescent="0.3">
      <c r="R3765">
        <v>0.80209399999999997</v>
      </c>
    </row>
    <row r="3766" spans="18:18" x14ac:dyDescent="0.3">
      <c r="R3766">
        <v>0.19082299999999999</v>
      </c>
    </row>
    <row r="3767" spans="18:18" x14ac:dyDescent="0.3">
      <c r="R3767">
        <v>0.51236700000000002</v>
      </c>
    </row>
    <row r="3768" spans="18:18" x14ac:dyDescent="0.3">
      <c r="R3768">
        <v>0.46601599999999999</v>
      </c>
    </row>
    <row r="3769" spans="18:18" x14ac:dyDescent="0.3">
      <c r="R3769">
        <v>0.32803500000000002</v>
      </c>
    </row>
    <row r="3770" spans="18:18" x14ac:dyDescent="0.3">
      <c r="R3770">
        <v>0.465779</v>
      </c>
    </row>
    <row r="3771" spans="18:18" x14ac:dyDescent="0.3">
      <c r="R3771">
        <v>0.26261200000000001</v>
      </c>
    </row>
    <row r="3772" spans="18:18" x14ac:dyDescent="0.3">
      <c r="R3772">
        <v>0.247478</v>
      </c>
    </row>
    <row r="3773" spans="18:18" x14ac:dyDescent="0.3">
      <c r="R3773">
        <v>0.260604</v>
      </c>
    </row>
    <row r="3774" spans="18:18" x14ac:dyDescent="0.3">
      <c r="R3774">
        <v>0.25547599999999998</v>
      </c>
    </row>
    <row r="3775" spans="18:18" x14ac:dyDescent="0.3">
      <c r="R3775">
        <v>-0.164078</v>
      </c>
    </row>
    <row r="3776" spans="18:18" x14ac:dyDescent="0.3">
      <c r="R3776">
        <v>-0.241504</v>
      </c>
    </row>
    <row r="3777" spans="18:18" x14ac:dyDescent="0.3">
      <c r="R3777">
        <v>-0.20918700000000001</v>
      </c>
    </row>
    <row r="3778" spans="18:18" x14ac:dyDescent="0.3">
      <c r="R3778">
        <v>-0.28178199999999998</v>
      </c>
    </row>
    <row r="3779" spans="18:18" x14ac:dyDescent="0.3">
      <c r="R3779">
        <v>-0.35618100000000003</v>
      </c>
    </row>
    <row r="3780" spans="18:18" x14ac:dyDescent="0.3">
      <c r="R3780">
        <v>-0.80840199999999995</v>
      </c>
    </row>
    <row r="3781" spans="18:18" x14ac:dyDescent="0.3">
      <c r="R3781">
        <v>-0.76271800000000001</v>
      </c>
    </row>
    <row r="3782" spans="18:18" x14ac:dyDescent="0.3">
      <c r="R3782">
        <v>-1.1666479999999999</v>
      </c>
    </row>
    <row r="3783" spans="18:18" x14ac:dyDescent="0.3">
      <c r="R3783">
        <v>-0.84298300000000004</v>
      </c>
    </row>
    <row r="3784" spans="18:18" x14ac:dyDescent="0.3">
      <c r="R3784">
        <v>-0.62467799999999996</v>
      </c>
    </row>
    <row r="3785" spans="18:18" x14ac:dyDescent="0.3">
      <c r="R3785">
        <v>-0.71167800000000003</v>
      </c>
    </row>
    <row r="3786" spans="18:18" x14ac:dyDescent="0.3">
      <c r="R3786">
        <v>-0.99896799999999997</v>
      </c>
    </row>
    <row r="3787" spans="18:18" x14ac:dyDescent="0.3">
      <c r="R3787">
        <v>-0.82505799999999996</v>
      </c>
    </row>
    <row r="3788" spans="18:18" x14ac:dyDescent="0.3">
      <c r="R3788">
        <v>-0.52878199999999997</v>
      </c>
    </row>
    <row r="3789" spans="18:18" x14ac:dyDescent="0.3">
      <c r="R3789">
        <v>-0.63340099999999999</v>
      </c>
    </row>
    <row r="3790" spans="18:18" x14ac:dyDescent="0.3">
      <c r="R3790">
        <v>-0.43023800000000001</v>
      </c>
    </row>
    <row r="3791" spans="18:18" x14ac:dyDescent="0.3">
      <c r="R3791">
        <v>-0.50835600000000003</v>
      </c>
    </row>
    <row r="3792" spans="18:18" x14ac:dyDescent="0.3">
      <c r="R3792">
        <v>-0.33221400000000001</v>
      </c>
    </row>
    <row r="3793" spans="18:18" x14ac:dyDescent="0.3">
      <c r="R3793">
        <v>-0.39903499999999997</v>
      </c>
    </row>
    <row r="3794" spans="18:18" x14ac:dyDescent="0.3">
      <c r="R3794">
        <v>-6.3247999999999999E-2</v>
      </c>
    </row>
    <row r="3795" spans="18:18" x14ac:dyDescent="0.3">
      <c r="R3795">
        <v>1.8370000000000001E-2</v>
      </c>
    </row>
    <row r="3796" spans="18:18" x14ac:dyDescent="0.3">
      <c r="R3796">
        <v>0.19903999999999999</v>
      </c>
    </row>
    <row r="3797" spans="18:18" x14ac:dyDescent="0.3">
      <c r="R3797">
        <v>0.15348700000000001</v>
      </c>
    </row>
    <row r="3798" spans="18:18" x14ac:dyDescent="0.3">
      <c r="R3798">
        <v>0.40819800000000001</v>
      </c>
    </row>
    <row r="3799" spans="18:18" x14ac:dyDescent="0.3">
      <c r="R3799">
        <v>0.522841</v>
      </c>
    </row>
    <row r="3800" spans="18:18" x14ac:dyDescent="0.3">
      <c r="R3800">
        <v>0.29605799999999999</v>
      </c>
    </row>
    <row r="3801" spans="18:18" x14ac:dyDescent="0.3">
      <c r="R3801">
        <v>0.61717500000000003</v>
      </c>
    </row>
    <row r="3802" spans="18:18" x14ac:dyDescent="0.3">
      <c r="R3802">
        <v>0.289439</v>
      </c>
    </row>
    <row r="3803" spans="18:18" x14ac:dyDescent="0.3">
      <c r="R3803">
        <v>0.71599500000000005</v>
      </c>
    </row>
    <row r="3804" spans="18:18" x14ac:dyDescent="0.3">
      <c r="R3804">
        <v>0.66233399999999998</v>
      </c>
    </row>
    <row r="3805" spans="18:18" x14ac:dyDescent="0.3">
      <c r="R3805">
        <v>0.48423300000000002</v>
      </c>
    </row>
    <row r="3806" spans="18:18" x14ac:dyDescent="0.3">
      <c r="R3806">
        <v>0.47897800000000001</v>
      </c>
    </row>
    <row r="3807" spans="18:18" x14ac:dyDescent="0.3">
      <c r="R3807">
        <v>0.87831499999999996</v>
      </c>
    </row>
    <row r="3808" spans="18:18" x14ac:dyDescent="0.3">
      <c r="R3808">
        <v>0.821878</v>
      </c>
    </row>
    <row r="3809" spans="18:18" x14ac:dyDescent="0.3">
      <c r="R3809">
        <v>0.966638</v>
      </c>
    </row>
    <row r="3810" spans="18:18" x14ac:dyDescent="0.3">
      <c r="R3810">
        <v>1.1385799999999999</v>
      </c>
    </row>
    <row r="3811" spans="18:18" x14ac:dyDescent="0.3">
      <c r="R3811">
        <v>1.098597</v>
      </c>
    </row>
    <row r="3812" spans="18:18" x14ac:dyDescent="0.3">
      <c r="R3812">
        <v>0.979877</v>
      </c>
    </row>
    <row r="3813" spans="18:18" x14ac:dyDescent="0.3">
      <c r="R3813">
        <v>1.1200030000000001</v>
      </c>
    </row>
    <row r="3814" spans="18:18" x14ac:dyDescent="0.3">
      <c r="R3814">
        <v>1.113448</v>
      </c>
    </row>
    <row r="3815" spans="18:18" x14ac:dyDescent="0.3">
      <c r="R3815">
        <v>1.1488020000000001</v>
      </c>
    </row>
    <row r="3816" spans="18:18" x14ac:dyDescent="0.3">
      <c r="R3816">
        <v>0.72217200000000004</v>
      </c>
    </row>
    <row r="3817" spans="18:18" x14ac:dyDescent="0.3">
      <c r="R3817">
        <v>0.77698699999999998</v>
      </c>
    </row>
    <row r="3818" spans="18:18" x14ac:dyDescent="0.3">
      <c r="R3818">
        <v>0.73892100000000005</v>
      </c>
    </row>
    <row r="3819" spans="18:18" x14ac:dyDescent="0.3">
      <c r="R3819">
        <v>1.0095749999999999</v>
      </c>
    </row>
    <row r="3820" spans="18:18" x14ac:dyDescent="0.3">
      <c r="R3820">
        <v>0.78700199999999998</v>
      </c>
    </row>
    <row r="3821" spans="18:18" x14ac:dyDescent="0.3">
      <c r="R3821">
        <v>0.64425500000000002</v>
      </c>
    </row>
    <row r="3822" spans="18:18" x14ac:dyDescent="0.3">
      <c r="R3822">
        <v>0.890154</v>
      </c>
    </row>
    <row r="3823" spans="18:18" x14ac:dyDescent="0.3">
      <c r="R3823">
        <v>0.35263100000000003</v>
      </c>
    </row>
    <row r="3824" spans="18:18" x14ac:dyDescent="0.3">
      <c r="R3824">
        <v>0.36938799999999999</v>
      </c>
    </row>
    <row r="3825" spans="18:18" x14ac:dyDescent="0.3">
      <c r="R3825">
        <v>0.60635799999999995</v>
      </c>
    </row>
    <row r="3826" spans="18:18" x14ac:dyDescent="0.3">
      <c r="R3826">
        <v>0.289823</v>
      </c>
    </row>
    <row r="3827" spans="18:18" x14ac:dyDescent="0.3">
      <c r="R3827">
        <v>0.25820700000000002</v>
      </c>
    </row>
    <row r="3828" spans="18:18" x14ac:dyDescent="0.3">
      <c r="R3828">
        <v>0.45207399999999998</v>
      </c>
    </row>
    <row r="3829" spans="18:18" x14ac:dyDescent="0.3">
      <c r="R3829">
        <v>0.41487200000000002</v>
      </c>
    </row>
    <row r="3830" spans="18:18" x14ac:dyDescent="0.3">
      <c r="R3830">
        <v>0.62243599999999999</v>
      </c>
    </row>
    <row r="3831" spans="18:18" x14ac:dyDescent="0.3">
      <c r="R3831">
        <v>0.65954500000000005</v>
      </c>
    </row>
    <row r="3832" spans="18:18" x14ac:dyDescent="0.3">
      <c r="R3832">
        <v>0.80694600000000005</v>
      </c>
    </row>
    <row r="3833" spans="18:18" x14ac:dyDescent="0.3">
      <c r="R3833">
        <v>0.86185</v>
      </c>
    </row>
    <row r="3834" spans="18:18" x14ac:dyDescent="0.3">
      <c r="R3834">
        <v>0.80980300000000005</v>
      </c>
    </row>
    <row r="3835" spans="18:18" x14ac:dyDescent="0.3">
      <c r="R3835">
        <v>0.83571099999999998</v>
      </c>
    </row>
    <row r="3836" spans="18:18" x14ac:dyDescent="0.3">
      <c r="R3836">
        <v>0.70034200000000002</v>
      </c>
    </row>
    <row r="3837" spans="18:18" x14ac:dyDescent="0.3">
      <c r="R3837">
        <v>1.1319159999999999</v>
      </c>
    </row>
    <row r="3838" spans="18:18" x14ac:dyDescent="0.3">
      <c r="R3838">
        <v>1.074301</v>
      </c>
    </row>
    <row r="3839" spans="18:18" x14ac:dyDescent="0.3">
      <c r="R3839">
        <v>1.0281690000000001</v>
      </c>
    </row>
    <row r="3840" spans="18:18" x14ac:dyDescent="0.3">
      <c r="R3840">
        <v>0.99775400000000003</v>
      </c>
    </row>
    <row r="3841" spans="18:18" x14ac:dyDescent="0.3">
      <c r="R3841">
        <v>0.76470899999999997</v>
      </c>
    </row>
    <row r="3842" spans="18:18" x14ac:dyDescent="0.3">
      <c r="R3842">
        <v>1.2134769999999999</v>
      </c>
    </row>
    <row r="3843" spans="18:18" x14ac:dyDescent="0.3">
      <c r="R3843">
        <v>1.1868970000000001</v>
      </c>
    </row>
    <row r="3844" spans="18:18" x14ac:dyDescent="0.3">
      <c r="R3844">
        <v>0.82412200000000002</v>
      </c>
    </row>
    <row r="3845" spans="18:18" x14ac:dyDescent="0.3">
      <c r="R3845">
        <v>0.85468100000000002</v>
      </c>
    </row>
    <row r="3846" spans="18:18" x14ac:dyDescent="0.3">
      <c r="R3846">
        <v>1.0713090000000001</v>
      </c>
    </row>
    <row r="3847" spans="18:18" x14ac:dyDescent="0.3">
      <c r="R3847">
        <v>0.56859899999999997</v>
      </c>
    </row>
    <row r="3848" spans="18:18" x14ac:dyDescent="0.3">
      <c r="R3848">
        <v>0.60707</v>
      </c>
    </row>
    <row r="3849" spans="18:18" x14ac:dyDescent="0.3">
      <c r="R3849">
        <v>0.20342099999999999</v>
      </c>
    </row>
    <row r="3850" spans="18:18" x14ac:dyDescent="0.3">
      <c r="R3850">
        <v>-9.9441000000000002E-2</v>
      </c>
    </row>
    <row r="3851" spans="18:18" x14ac:dyDescent="0.3">
      <c r="R3851">
        <v>2.0813999999999999E-2</v>
      </c>
    </row>
    <row r="3852" spans="18:18" x14ac:dyDescent="0.3">
      <c r="R3852">
        <v>-6.1391000000000001E-2</v>
      </c>
    </row>
    <row r="3853" spans="18:18" x14ac:dyDescent="0.3">
      <c r="R3853">
        <v>-0.355545</v>
      </c>
    </row>
    <row r="3854" spans="18:18" x14ac:dyDescent="0.3">
      <c r="R3854">
        <v>-0.28006500000000001</v>
      </c>
    </row>
    <row r="3855" spans="18:18" x14ac:dyDescent="0.3">
      <c r="R3855">
        <v>-0.29911399999999999</v>
      </c>
    </row>
    <row r="3856" spans="18:18" x14ac:dyDescent="0.3">
      <c r="R3856">
        <v>-0.169572</v>
      </c>
    </row>
    <row r="3857" spans="18:18" x14ac:dyDescent="0.3">
      <c r="R3857">
        <v>-0.39384000000000002</v>
      </c>
    </row>
    <row r="3858" spans="18:18" x14ac:dyDescent="0.3">
      <c r="R3858">
        <v>-0.61982099999999996</v>
      </c>
    </row>
    <row r="3859" spans="18:18" x14ac:dyDescent="0.3">
      <c r="R3859">
        <v>-0.26497999999999999</v>
      </c>
    </row>
    <row r="3860" spans="18:18" x14ac:dyDescent="0.3">
      <c r="R3860">
        <v>-0.60913799999999996</v>
      </c>
    </row>
    <row r="3861" spans="18:18" x14ac:dyDescent="0.3">
      <c r="R3861">
        <v>-0.500857</v>
      </c>
    </row>
    <row r="3862" spans="18:18" x14ac:dyDescent="0.3">
      <c r="R3862">
        <v>-0.70833199999999996</v>
      </c>
    </row>
    <row r="3863" spans="18:18" x14ac:dyDescent="0.3">
      <c r="R3863">
        <v>-0.71333899999999995</v>
      </c>
    </row>
    <row r="3864" spans="18:18" x14ac:dyDescent="0.3">
      <c r="R3864">
        <v>-0.919964</v>
      </c>
    </row>
    <row r="3865" spans="18:18" x14ac:dyDescent="0.3">
      <c r="R3865">
        <v>-0.97195600000000004</v>
      </c>
    </row>
    <row r="3866" spans="18:18" x14ac:dyDescent="0.3">
      <c r="R3866">
        <v>-0.79872299999999996</v>
      </c>
    </row>
    <row r="3867" spans="18:18" x14ac:dyDescent="0.3">
      <c r="R3867">
        <v>-0.84039200000000003</v>
      </c>
    </row>
    <row r="3868" spans="18:18" x14ac:dyDescent="0.3">
      <c r="R3868">
        <v>-1.24047</v>
      </c>
    </row>
    <row r="3869" spans="18:18" x14ac:dyDescent="0.3">
      <c r="R3869">
        <v>-0.78612599999999999</v>
      </c>
    </row>
    <row r="3870" spans="18:18" x14ac:dyDescent="0.3">
      <c r="R3870">
        <v>-1.1836679999999999</v>
      </c>
    </row>
    <row r="3871" spans="18:18" x14ac:dyDescent="0.3">
      <c r="R3871">
        <v>-0.86598299999999995</v>
      </c>
    </row>
    <row r="3872" spans="18:18" x14ac:dyDescent="0.3">
      <c r="R3872">
        <v>-1.1304940000000001</v>
      </c>
    </row>
    <row r="3873" spans="18:18" x14ac:dyDescent="0.3">
      <c r="R3873">
        <v>-0.96980299999999997</v>
      </c>
    </row>
    <row r="3874" spans="18:18" x14ac:dyDescent="0.3">
      <c r="R3874">
        <v>-0.87103299999999995</v>
      </c>
    </row>
    <row r="3875" spans="18:18" x14ac:dyDescent="0.3">
      <c r="R3875">
        <v>-1.0391010000000001</v>
      </c>
    </row>
    <row r="3876" spans="18:18" x14ac:dyDescent="0.3">
      <c r="R3876">
        <v>-0.67709200000000003</v>
      </c>
    </row>
    <row r="3877" spans="18:18" x14ac:dyDescent="0.3">
      <c r="R3877">
        <v>-0.78300899999999996</v>
      </c>
    </row>
    <row r="3878" spans="18:18" x14ac:dyDescent="0.3">
      <c r="R3878">
        <v>-0.33122099999999999</v>
      </c>
    </row>
    <row r="3879" spans="18:18" x14ac:dyDescent="0.3">
      <c r="R3879">
        <v>-0.47211399999999998</v>
      </c>
    </row>
    <row r="3880" spans="18:18" x14ac:dyDescent="0.3">
      <c r="R3880">
        <v>-0.61447200000000002</v>
      </c>
    </row>
    <row r="3881" spans="18:18" x14ac:dyDescent="0.3">
      <c r="R3881">
        <v>-0.71089000000000002</v>
      </c>
    </row>
    <row r="3882" spans="18:18" x14ac:dyDescent="0.3">
      <c r="R3882">
        <v>-0.245861</v>
      </c>
    </row>
    <row r="3883" spans="18:18" x14ac:dyDescent="0.3">
      <c r="R3883">
        <v>3.3500000000000001E-3</v>
      </c>
    </row>
    <row r="3884" spans="18:18" x14ac:dyDescent="0.3">
      <c r="R3884">
        <v>-0.139901</v>
      </c>
    </row>
    <row r="3885" spans="18:18" x14ac:dyDescent="0.3">
      <c r="R3885">
        <v>-0.32240600000000003</v>
      </c>
    </row>
    <row r="3886" spans="18:18" x14ac:dyDescent="0.3">
      <c r="R3886">
        <v>-0.21398600000000001</v>
      </c>
    </row>
    <row r="3887" spans="18:18" x14ac:dyDescent="0.3">
      <c r="R3887">
        <v>-8.4832000000000005E-2</v>
      </c>
    </row>
    <row r="3888" spans="18:18" x14ac:dyDescent="0.3">
      <c r="R3888">
        <v>0.24730199999999999</v>
      </c>
    </row>
    <row r="3889" spans="18:18" x14ac:dyDescent="0.3">
      <c r="R3889">
        <v>0.213448</v>
      </c>
    </row>
    <row r="3890" spans="18:18" x14ac:dyDescent="0.3">
      <c r="R3890">
        <v>0.21477299999999999</v>
      </c>
    </row>
    <row r="3891" spans="18:18" x14ac:dyDescent="0.3">
      <c r="R3891">
        <v>0.297238</v>
      </c>
    </row>
    <row r="3892" spans="18:18" x14ac:dyDescent="0.3">
      <c r="R3892">
        <v>0.28581000000000001</v>
      </c>
    </row>
    <row r="3893" spans="18:18" x14ac:dyDescent="0.3">
      <c r="R3893">
        <v>0.51446899999999995</v>
      </c>
    </row>
    <row r="3894" spans="18:18" x14ac:dyDescent="0.3">
      <c r="R3894">
        <v>0.60217699999999996</v>
      </c>
    </row>
    <row r="3895" spans="18:18" x14ac:dyDescent="0.3">
      <c r="R3895">
        <v>0.53775099999999998</v>
      </c>
    </row>
    <row r="3896" spans="18:18" x14ac:dyDescent="0.3">
      <c r="R3896">
        <v>0.54409399999999997</v>
      </c>
    </row>
    <row r="3897" spans="18:18" x14ac:dyDescent="0.3">
      <c r="R3897">
        <v>0.44348199999999999</v>
      </c>
    </row>
    <row r="3898" spans="18:18" x14ac:dyDescent="0.3">
      <c r="R3898">
        <v>0.96557400000000004</v>
      </c>
    </row>
    <row r="3899" spans="18:18" x14ac:dyDescent="0.3">
      <c r="R3899">
        <v>0.83257499999999995</v>
      </c>
    </row>
    <row r="3900" spans="18:18" x14ac:dyDescent="0.3">
      <c r="R3900">
        <v>1.002883</v>
      </c>
    </row>
    <row r="3901" spans="18:18" x14ac:dyDescent="0.3">
      <c r="R3901">
        <v>1.0355939999999999</v>
      </c>
    </row>
    <row r="3902" spans="18:18" x14ac:dyDescent="0.3">
      <c r="R3902">
        <v>1.000777</v>
      </c>
    </row>
    <row r="3903" spans="18:18" x14ac:dyDescent="0.3">
      <c r="R3903">
        <v>1.113572</v>
      </c>
    </row>
    <row r="3904" spans="18:18" x14ac:dyDescent="0.3">
      <c r="R3904">
        <v>1.123176</v>
      </c>
    </row>
    <row r="3905" spans="18:18" x14ac:dyDescent="0.3">
      <c r="R3905">
        <v>1.018084</v>
      </c>
    </row>
    <row r="3906" spans="18:18" x14ac:dyDescent="0.3">
      <c r="R3906">
        <v>0.86324400000000001</v>
      </c>
    </row>
    <row r="3907" spans="18:18" x14ac:dyDescent="0.3">
      <c r="R3907">
        <v>3</v>
      </c>
    </row>
    <row r="3908" spans="18:18" x14ac:dyDescent="0.3">
      <c r="R3908">
        <v>0.77219400000000005</v>
      </c>
    </row>
    <row r="3909" spans="18:18" x14ac:dyDescent="0.3">
      <c r="R3909">
        <v>0.97415099999999999</v>
      </c>
    </row>
    <row r="3910" spans="18:18" x14ac:dyDescent="0.3">
      <c r="R3910">
        <v>1.0220050000000001</v>
      </c>
    </row>
    <row r="3911" spans="18:18" x14ac:dyDescent="0.3">
      <c r="R3911">
        <v>0.66628500000000002</v>
      </c>
    </row>
    <row r="3912" spans="18:18" x14ac:dyDescent="0.3">
      <c r="R3912">
        <v>0.776999</v>
      </c>
    </row>
    <row r="3913" spans="18:18" x14ac:dyDescent="0.3">
      <c r="R3913">
        <v>0.80763200000000002</v>
      </c>
    </row>
    <row r="3914" spans="18:18" x14ac:dyDescent="0.3">
      <c r="R3914">
        <v>3</v>
      </c>
    </row>
    <row r="3915" spans="18:18" x14ac:dyDescent="0.3">
      <c r="R3915">
        <v>0.80209399999999997</v>
      </c>
    </row>
    <row r="3916" spans="18:18" x14ac:dyDescent="0.3">
      <c r="R3916">
        <v>0.19082299999999999</v>
      </c>
    </row>
    <row r="3917" spans="18:18" x14ac:dyDescent="0.3">
      <c r="R3917">
        <v>0.51236700000000002</v>
      </c>
    </row>
    <row r="3918" spans="18:18" x14ac:dyDescent="0.3">
      <c r="R3918">
        <v>0.46601599999999999</v>
      </c>
    </row>
    <row r="3919" spans="18:18" x14ac:dyDescent="0.3">
      <c r="R3919">
        <v>0.32803500000000002</v>
      </c>
    </row>
    <row r="3920" spans="18:18" x14ac:dyDescent="0.3">
      <c r="R3920">
        <v>0.465779</v>
      </c>
    </row>
    <row r="3921" spans="18:18" x14ac:dyDescent="0.3">
      <c r="R3921">
        <v>0.26261200000000001</v>
      </c>
    </row>
    <row r="3922" spans="18:18" x14ac:dyDescent="0.3">
      <c r="R3922">
        <v>0.247478</v>
      </c>
    </row>
    <row r="3923" spans="18:18" x14ac:dyDescent="0.3">
      <c r="R3923">
        <v>0.260604</v>
      </c>
    </row>
    <row r="3924" spans="18:18" x14ac:dyDescent="0.3">
      <c r="R3924">
        <v>0.25547599999999998</v>
      </c>
    </row>
    <row r="3925" spans="18:18" x14ac:dyDescent="0.3">
      <c r="R3925">
        <v>-0.164078</v>
      </c>
    </row>
    <row r="3926" spans="18:18" x14ac:dyDescent="0.3">
      <c r="R3926">
        <v>-0.241504</v>
      </c>
    </row>
    <row r="3927" spans="18:18" x14ac:dyDescent="0.3">
      <c r="R3927">
        <v>-0.20918700000000001</v>
      </c>
    </row>
    <row r="3928" spans="18:18" x14ac:dyDescent="0.3">
      <c r="R3928">
        <v>-0.28178199999999998</v>
      </c>
    </row>
    <row r="3929" spans="18:18" x14ac:dyDescent="0.3">
      <c r="R3929">
        <v>-0.35618100000000003</v>
      </c>
    </row>
    <row r="3930" spans="18:18" x14ac:dyDescent="0.3">
      <c r="R3930">
        <v>-0.80840199999999995</v>
      </c>
    </row>
    <row r="3931" spans="18:18" x14ac:dyDescent="0.3">
      <c r="R3931">
        <v>-0.76271800000000001</v>
      </c>
    </row>
    <row r="3932" spans="18:18" x14ac:dyDescent="0.3">
      <c r="R3932">
        <v>-1.1666479999999999</v>
      </c>
    </row>
    <row r="3933" spans="18:18" x14ac:dyDescent="0.3">
      <c r="R3933">
        <v>-0.84298300000000004</v>
      </c>
    </row>
    <row r="3934" spans="18:18" x14ac:dyDescent="0.3">
      <c r="R3934">
        <v>-0.62467799999999996</v>
      </c>
    </row>
    <row r="3935" spans="18:18" x14ac:dyDescent="0.3">
      <c r="R3935">
        <v>-0.71167800000000003</v>
      </c>
    </row>
    <row r="3936" spans="18:18" x14ac:dyDescent="0.3">
      <c r="R3936">
        <v>-0.99896799999999997</v>
      </c>
    </row>
    <row r="3937" spans="18:18" x14ac:dyDescent="0.3">
      <c r="R3937">
        <v>-0.82505799999999996</v>
      </c>
    </row>
    <row r="3938" spans="18:18" x14ac:dyDescent="0.3">
      <c r="R3938">
        <v>-0.52878199999999997</v>
      </c>
    </row>
    <row r="3939" spans="18:18" x14ac:dyDescent="0.3">
      <c r="R3939">
        <v>-0.63340099999999999</v>
      </c>
    </row>
    <row r="3940" spans="18:18" x14ac:dyDescent="0.3">
      <c r="R3940">
        <v>-0.43023800000000001</v>
      </c>
    </row>
    <row r="3941" spans="18:18" x14ac:dyDescent="0.3">
      <c r="R3941">
        <v>-0.50835600000000003</v>
      </c>
    </row>
    <row r="3942" spans="18:18" x14ac:dyDescent="0.3">
      <c r="R3942">
        <v>-0.33221400000000001</v>
      </c>
    </row>
    <row r="3943" spans="18:18" x14ac:dyDescent="0.3">
      <c r="R3943">
        <v>-0.39903499999999997</v>
      </c>
    </row>
    <row r="3944" spans="18:18" x14ac:dyDescent="0.3">
      <c r="R3944">
        <v>-6.3247999999999999E-2</v>
      </c>
    </row>
    <row r="3945" spans="18:18" x14ac:dyDescent="0.3">
      <c r="R3945">
        <v>1.8370000000000001E-2</v>
      </c>
    </row>
    <row r="3946" spans="18:18" x14ac:dyDescent="0.3">
      <c r="R3946">
        <v>0.19903999999999999</v>
      </c>
    </row>
    <row r="3947" spans="18:18" x14ac:dyDescent="0.3">
      <c r="R3947">
        <v>0.15348700000000001</v>
      </c>
    </row>
    <row r="3948" spans="18:18" x14ac:dyDescent="0.3">
      <c r="R3948">
        <v>0.40819800000000001</v>
      </c>
    </row>
    <row r="3949" spans="18:18" x14ac:dyDescent="0.3">
      <c r="R3949">
        <v>0.522841</v>
      </c>
    </row>
    <row r="3950" spans="18:18" x14ac:dyDescent="0.3">
      <c r="R3950">
        <v>0.29605799999999999</v>
      </c>
    </row>
    <row r="3951" spans="18:18" x14ac:dyDescent="0.3">
      <c r="R3951">
        <v>0.61717500000000003</v>
      </c>
    </row>
    <row r="3952" spans="18:18" x14ac:dyDescent="0.3">
      <c r="R3952">
        <v>0.289439</v>
      </c>
    </row>
    <row r="3953" spans="18:18" x14ac:dyDescent="0.3">
      <c r="R3953">
        <v>0.71599500000000005</v>
      </c>
    </row>
    <row r="3954" spans="18:18" x14ac:dyDescent="0.3">
      <c r="R3954">
        <v>0.66233399999999998</v>
      </c>
    </row>
    <row r="3955" spans="18:18" x14ac:dyDescent="0.3">
      <c r="R3955">
        <v>0.48423300000000002</v>
      </c>
    </row>
    <row r="3956" spans="18:18" x14ac:dyDescent="0.3">
      <c r="R3956">
        <v>0.47897800000000001</v>
      </c>
    </row>
    <row r="3957" spans="18:18" x14ac:dyDescent="0.3">
      <c r="R3957">
        <v>0.87831499999999996</v>
      </c>
    </row>
    <row r="3958" spans="18:18" x14ac:dyDescent="0.3">
      <c r="R3958">
        <v>0.821878</v>
      </c>
    </row>
    <row r="3959" spans="18:18" x14ac:dyDescent="0.3">
      <c r="R3959">
        <v>0.966638</v>
      </c>
    </row>
    <row r="3960" spans="18:18" x14ac:dyDescent="0.3">
      <c r="R3960">
        <v>1.1385799999999999</v>
      </c>
    </row>
    <row r="3961" spans="18:18" x14ac:dyDescent="0.3">
      <c r="R3961">
        <v>1.098597</v>
      </c>
    </row>
    <row r="3962" spans="18:18" x14ac:dyDescent="0.3">
      <c r="R3962">
        <v>0.979877</v>
      </c>
    </row>
    <row r="3963" spans="18:18" x14ac:dyDescent="0.3">
      <c r="R3963">
        <v>1.1200030000000001</v>
      </c>
    </row>
    <row r="3964" spans="18:18" x14ac:dyDescent="0.3">
      <c r="R3964">
        <v>1.113448</v>
      </c>
    </row>
    <row r="3965" spans="18:18" x14ac:dyDescent="0.3">
      <c r="R3965">
        <v>1.1488020000000001</v>
      </c>
    </row>
    <row r="3966" spans="18:18" x14ac:dyDescent="0.3">
      <c r="R3966">
        <v>0.72217200000000004</v>
      </c>
    </row>
    <row r="3967" spans="18:18" x14ac:dyDescent="0.3">
      <c r="R3967">
        <v>0.77698699999999998</v>
      </c>
    </row>
    <row r="3968" spans="18:18" x14ac:dyDescent="0.3">
      <c r="R3968">
        <v>0.73892100000000005</v>
      </c>
    </row>
    <row r="3969" spans="18:18" x14ac:dyDescent="0.3">
      <c r="R3969">
        <v>1.0095749999999999</v>
      </c>
    </row>
    <row r="3970" spans="18:18" x14ac:dyDescent="0.3">
      <c r="R3970">
        <v>0.78700199999999998</v>
      </c>
    </row>
    <row r="3971" spans="18:18" x14ac:dyDescent="0.3">
      <c r="R3971">
        <v>0.64425500000000002</v>
      </c>
    </row>
    <row r="3972" spans="18:18" x14ac:dyDescent="0.3">
      <c r="R3972">
        <v>0.890154</v>
      </c>
    </row>
    <row r="3973" spans="18:18" x14ac:dyDescent="0.3">
      <c r="R3973">
        <v>0.35263100000000003</v>
      </c>
    </row>
    <row r="3974" spans="18:18" x14ac:dyDescent="0.3">
      <c r="R3974">
        <v>0.36938799999999999</v>
      </c>
    </row>
    <row r="3975" spans="18:18" x14ac:dyDescent="0.3">
      <c r="R3975">
        <v>0.60635799999999995</v>
      </c>
    </row>
    <row r="3976" spans="18:18" x14ac:dyDescent="0.3">
      <c r="R3976">
        <v>0.289823</v>
      </c>
    </row>
    <row r="3977" spans="18:18" x14ac:dyDescent="0.3">
      <c r="R3977">
        <v>0.25820700000000002</v>
      </c>
    </row>
    <row r="3978" spans="18:18" x14ac:dyDescent="0.3">
      <c r="R3978">
        <v>0.45207399999999998</v>
      </c>
    </row>
    <row r="3979" spans="18:18" x14ac:dyDescent="0.3">
      <c r="R3979">
        <v>0.41487200000000002</v>
      </c>
    </row>
    <row r="3980" spans="18:18" x14ac:dyDescent="0.3">
      <c r="R3980">
        <v>0.62243599999999999</v>
      </c>
    </row>
    <row r="3981" spans="18:18" x14ac:dyDescent="0.3">
      <c r="R3981">
        <v>0.65954500000000005</v>
      </c>
    </row>
    <row r="3982" spans="18:18" x14ac:dyDescent="0.3">
      <c r="R3982">
        <v>0.80694600000000005</v>
      </c>
    </row>
    <row r="3983" spans="18:18" x14ac:dyDescent="0.3">
      <c r="R3983">
        <v>0.86185</v>
      </c>
    </row>
    <row r="3984" spans="18:18" x14ac:dyDescent="0.3">
      <c r="R3984">
        <v>0.80980300000000005</v>
      </c>
    </row>
    <row r="3985" spans="18:18" x14ac:dyDescent="0.3">
      <c r="R3985">
        <v>0.83571099999999998</v>
      </c>
    </row>
    <row r="3986" spans="18:18" x14ac:dyDescent="0.3">
      <c r="R3986">
        <v>0.70034200000000002</v>
      </c>
    </row>
    <row r="3987" spans="18:18" x14ac:dyDescent="0.3">
      <c r="R3987">
        <v>1.1319159999999999</v>
      </c>
    </row>
    <row r="3988" spans="18:18" x14ac:dyDescent="0.3">
      <c r="R3988">
        <v>1.074301</v>
      </c>
    </row>
    <row r="3989" spans="18:18" x14ac:dyDescent="0.3">
      <c r="R3989">
        <v>1.0281690000000001</v>
      </c>
    </row>
    <row r="3990" spans="18:18" x14ac:dyDescent="0.3">
      <c r="R3990">
        <v>0.99775400000000003</v>
      </c>
    </row>
    <row r="3991" spans="18:18" x14ac:dyDescent="0.3">
      <c r="R3991">
        <v>0.76470899999999997</v>
      </c>
    </row>
    <row r="3992" spans="18:18" x14ac:dyDescent="0.3">
      <c r="R3992">
        <v>1.2134769999999999</v>
      </c>
    </row>
    <row r="3993" spans="18:18" x14ac:dyDescent="0.3">
      <c r="R3993">
        <v>1.1868970000000001</v>
      </c>
    </row>
    <row r="3994" spans="18:18" x14ac:dyDescent="0.3">
      <c r="R3994">
        <v>0.82412200000000002</v>
      </c>
    </row>
    <row r="3995" spans="18:18" x14ac:dyDescent="0.3">
      <c r="R3995">
        <v>0.85468100000000002</v>
      </c>
    </row>
    <row r="3996" spans="18:18" x14ac:dyDescent="0.3">
      <c r="R3996">
        <v>1.0713090000000001</v>
      </c>
    </row>
    <row r="3997" spans="18:18" x14ac:dyDescent="0.3">
      <c r="R3997">
        <v>0.56859899999999997</v>
      </c>
    </row>
    <row r="3998" spans="18:18" x14ac:dyDescent="0.3">
      <c r="R3998">
        <v>0.60707</v>
      </c>
    </row>
    <row r="3999" spans="18:18" x14ac:dyDescent="0.3">
      <c r="R3999">
        <v>0.20342099999999999</v>
      </c>
    </row>
    <row r="4000" spans="18:18" x14ac:dyDescent="0.3">
      <c r="R4000">
        <v>-9.9441000000000002E-2</v>
      </c>
    </row>
    <row r="4001" spans="18:18" x14ac:dyDescent="0.3">
      <c r="R4001">
        <v>2.0813999999999999E-2</v>
      </c>
    </row>
    <row r="4002" spans="18:18" x14ac:dyDescent="0.3">
      <c r="R4002">
        <v>-6.1391000000000001E-2</v>
      </c>
    </row>
    <row r="4003" spans="18:18" x14ac:dyDescent="0.3">
      <c r="R4003">
        <v>-0.355545</v>
      </c>
    </row>
    <row r="4004" spans="18:18" x14ac:dyDescent="0.3">
      <c r="R4004">
        <v>-0.28006500000000001</v>
      </c>
    </row>
    <row r="4005" spans="18:18" x14ac:dyDescent="0.3">
      <c r="R4005">
        <v>-0.29911399999999999</v>
      </c>
    </row>
    <row r="4006" spans="18:18" x14ac:dyDescent="0.3">
      <c r="R4006">
        <v>-0.169572</v>
      </c>
    </row>
    <row r="4007" spans="18:18" x14ac:dyDescent="0.3">
      <c r="R4007">
        <v>-0.39384000000000002</v>
      </c>
    </row>
    <row r="4008" spans="18:18" x14ac:dyDescent="0.3">
      <c r="R4008">
        <v>-0.61982099999999996</v>
      </c>
    </row>
    <row r="4009" spans="18:18" x14ac:dyDescent="0.3">
      <c r="R4009">
        <v>-0.26497999999999999</v>
      </c>
    </row>
    <row r="4010" spans="18:18" x14ac:dyDescent="0.3">
      <c r="R4010">
        <v>-0.60913799999999996</v>
      </c>
    </row>
    <row r="4011" spans="18:18" x14ac:dyDescent="0.3">
      <c r="R4011">
        <v>-0.500857</v>
      </c>
    </row>
    <row r="4012" spans="18:18" x14ac:dyDescent="0.3">
      <c r="R4012">
        <v>-0.70833199999999996</v>
      </c>
    </row>
    <row r="4013" spans="18:18" x14ac:dyDescent="0.3">
      <c r="R4013">
        <v>-0.71333899999999995</v>
      </c>
    </row>
    <row r="4014" spans="18:18" x14ac:dyDescent="0.3">
      <c r="R4014">
        <v>-0.919964</v>
      </c>
    </row>
    <row r="4015" spans="18:18" x14ac:dyDescent="0.3">
      <c r="R4015">
        <v>-0.97195600000000004</v>
      </c>
    </row>
    <row r="4016" spans="18:18" x14ac:dyDescent="0.3">
      <c r="R4016">
        <v>-0.79872299999999996</v>
      </c>
    </row>
    <row r="4017" spans="18:18" x14ac:dyDescent="0.3">
      <c r="R4017">
        <v>-0.84039200000000003</v>
      </c>
    </row>
    <row r="4018" spans="18:18" x14ac:dyDescent="0.3">
      <c r="R4018">
        <v>-1.24047</v>
      </c>
    </row>
    <row r="4019" spans="18:18" x14ac:dyDescent="0.3">
      <c r="R4019">
        <v>-0.78612599999999999</v>
      </c>
    </row>
    <row r="4020" spans="18:18" x14ac:dyDescent="0.3">
      <c r="R4020">
        <v>-1.1836679999999999</v>
      </c>
    </row>
    <row r="4021" spans="18:18" x14ac:dyDescent="0.3">
      <c r="R4021">
        <v>-0.86598299999999995</v>
      </c>
    </row>
    <row r="4022" spans="18:18" x14ac:dyDescent="0.3">
      <c r="R4022">
        <v>-1.1304940000000001</v>
      </c>
    </row>
    <row r="4023" spans="18:18" x14ac:dyDescent="0.3">
      <c r="R4023">
        <v>-0.96980299999999997</v>
      </c>
    </row>
    <row r="4024" spans="18:18" x14ac:dyDescent="0.3">
      <c r="R4024">
        <v>-0.87103299999999995</v>
      </c>
    </row>
    <row r="4025" spans="18:18" x14ac:dyDescent="0.3">
      <c r="R4025">
        <v>-1.0391010000000001</v>
      </c>
    </row>
    <row r="4026" spans="18:18" x14ac:dyDescent="0.3">
      <c r="R4026">
        <v>-0.67709200000000003</v>
      </c>
    </row>
    <row r="4027" spans="18:18" x14ac:dyDescent="0.3">
      <c r="R4027">
        <v>-0.78300899999999996</v>
      </c>
    </row>
    <row r="4028" spans="18:18" x14ac:dyDescent="0.3">
      <c r="R4028">
        <v>-0.33122099999999999</v>
      </c>
    </row>
    <row r="4029" spans="18:18" x14ac:dyDescent="0.3">
      <c r="R4029">
        <v>-0.47211399999999998</v>
      </c>
    </row>
    <row r="4030" spans="18:18" x14ac:dyDescent="0.3">
      <c r="R4030">
        <v>-0.61447200000000002</v>
      </c>
    </row>
    <row r="4031" spans="18:18" x14ac:dyDescent="0.3">
      <c r="R4031">
        <v>-0.71089000000000002</v>
      </c>
    </row>
    <row r="4032" spans="18:18" x14ac:dyDescent="0.3">
      <c r="R4032">
        <v>-0.245861</v>
      </c>
    </row>
    <row r="4033" spans="18:18" x14ac:dyDescent="0.3">
      <c r="R4033">
        <v>3.3500000000000001E-3</v>
      </c>
    </row>
    <row r="4034" spans="18:18" x14ac:dyDescent="0.3">
      <c r="R4034">
        <v>-0.139901</v>
      </c>
    </row>
    <row r="4035" spans="18:18" x14ac:dyDescent="0.3">
      <c r="R4035">
        <v>-0.32240600000000003</v>
      </c>
    </row>
    <row r="4036" spans="18:18" x14ac:dyDescent="0.3">
      <c r="R4036">
        <v>-0.21398600000000001</v>
      </c>
    </row>
    <row r="4037" spans="18:18" x14ac:dyDescent="0.3">
      <c r="R4037">
        <v>-8.4832000000000005E-2</v>
      </c>
    </row>
    <row r="4038" spans="18:18" x14ac:dyDescent="0.3">
      <c r="R4038">
        <v>0.24730199999999999</v>
      </c>
    </row>
    <row r="4039" spans="18:18" x14ac:dyDescent="0.3">
      <c r="R4039">
        <v>0.213448</v>
      </c>
    </row>
    <row r="4040" spans="18:18" x14ac:dyDescent="0.3">
      <c r="R4040">
        <v>0.21477299999999999</v>
      </c>
    </row>
    <row r="4041" spans="18:18" x14ac:dyDescent="0.3">
      <c r="R4041">
        <v>0.297238</v>
      </c>
    </row>
    <row r="4042" spans="18:18" x14ac:dyDescent="0.3">
      <c r="R4042">
        <v>0.28581000000000001</v>
      </c>
    </row>
    <row r="4043" spans="18:18" x14ac:dyDescent="0.3">
      <c r="R4043">
        <v>0.51446899999999995</v>
      </c>
    </row>
    <row r="4044" spans="18:18" x14ac:dyDescent="0.3">
      <c r="R4044">
        <v>0.60217699999999996</v>
      </c>
    </row>
    <row r="4045" spans="18:18" x14ac:dyDescent="0.3">
      <c r="R4045">
        <v>0.53775099999999998</v>
      </c>
    </row>
    <row r="4046" spans="18:18" x14ac:dyDescent="0.3">
      <c r="R4046">
        <v>0.54409399999999997</v>
      </c>
    </row>
    <row r="4047" spans="18:18" x14ac:dyDescent="0.3">
      <c r="R4047">
        <v>0.44348199999999999</v>
      </c>
    </row>
    <row r="4048" spans="18:18" x14ac:dyDescent="0.3">
      <c r="R4048">
        <v>0.96557400000000004</v>
      </c>
    </row>
    <row r="4049" spans="18:18" x14ac:dyDescent="0.3">
      <c r="R4049">
        <v>0.83257499999999995</v>
      </c>
    </row>
    <row r="4050" spans="18:18" x14ac:dyDescent="0.3">
      <c r="R4050">
        <v>1.002883</v>
      </c>
    </row>
    <row r="4051" spans="18:18" x14ac:dyDescent="0.3">
      <c r="R4051">
        <v>1.0355939999999999</v>
      </c>
    </row>
    <row r="4052" spans="18:18" x14ac:dyDescent="0.3">
      <c r="R4052">
        <v>1.000777</v>
      </c>
    </row>
    <row r="4053" spans="18:18" x14ac:dyDescent="0.3">
      <c r="R4053">
        <v>1.113572</v>
      </c>
    </row>
    <row r="4054" spans="18:18" x14ac:dyDescent="0.3">
      <c r="R4054">
        <v>1.123176</v>
      </c>
    </row>
    <row r="4055" spans="18:18" x14ac:dyDescent="0.3">
      <c r="R4055">
        <v>1.018084</v>
      </c>
    </row>
    <row r="4056" spans="18:18" x14ac:dyDescent="0.3">
      <c r="R4056">
        <v>0.86324400000000001</v>
      </c>
    </row>
    <row r="4057" spans="18:18" x14ac:dyDescent="0.3">
      <c r="R4057">
        <v>3</v>
      </c>
    </row>
    <row r="4058" spans="18:18" x14ac:dyDescent="0.3">
      <c r="R4058">
        <v>0.77219400000000005</v>
      </c>
    </row>
    <row r="4059" spans="18:18" x14ac:dyDescent="0.3">
      <c r="R4059">
        <v>0.97415099999999999</v>
      </c>
    </row>
    <row r="4060" spans="18:18" x14ac:dyDescent="0.3">
      <c r="R4060">
        <v>1.0220050000000001</v>
      </c>
    </row>
    <row r="4061" spans="18:18" x14ac:dyDescent="0.3">
      <c r="R4061">
        <v>0.66628500000000002</v>
      </c>
    </row>
    <row r="4062" spans="18:18" x14ac:dyDescent="0.3">
      <c r="R4062">
        <v>0.776999</v>
      </c>
    </row>
    <row r="4063" spans="18:18" x14ac:dyDescent="0.3">
      <c r="R4063">
        <v>0.80763200000000002</v>
      </c>
    </row>
    <row r="4064" spans="18:18" x14ac:dyDescent="0.3">
      <c r="R4064">
        <v>3</v>
      </c>
    </row>
    <row r="4065" spans="18:18" x14ac:dyDescent="0.3">
      <c r="R4065">
        <v>0.80209399999999997</v>
      </c>
    </row>
    <row r="4066" spans="18:18" x14ac:dyDescent="0.3">
      <c r="R4066">
        <v>0.19082299999999999</v>
      </c>
    </row>
    <row r="4067" spans="18:18" x14ac:dyDescent="0.3">
      <c r="R4067">
        <v>0.51236700000000002</v>
      </c>
    </row>
    <row r="4068" spans="18:18" x14ac:dyDescent="0.3">
      <c r="R4068">
        <v>0.46601599999999999</v>
      </c>
    </row>
    <row r="4069" spans="18:18" x14ac:dyDescent="0.3">
      <c r="R4069">
        <v>0.32803500000000002</v>
      </c>
    </row>
    <row r="4070" spans="18:18" x14ac:dyDescent="0.3">
      <c r="R4070">
        <v>0.465779</v>
      </c>
    </row>
    <row r="4071" spans="18:18" x14ac:dyDescent="0.3">
      <c r="R4071">
        <v>0.26261200000000001</v>
      </c>
    </row>
    <row r="4072" spans="18:18" x14ac:dyDescent="0.3">
      <c r="R4072">
        <v>0.247478</v>
      </c>
    </row>
    <row r="4073" spans="18:18" x14ac:dyDescent="0.3">
      <c r="R4073">
        <v>0.260604</v>
      </c>
    </row>
    <row r="4074" spans="18:18" x14ac:dyDescent="0.3">
      <c r="R4074">
        <v>0.25547599999999998</v>
      </c>
    </row>
    <row r="4075" spans="18:18" x14ac:dyDescent="0.3">
      <c r="R4075">
        <v>-0.164078</v>
      </c>
    </row>
    <row r="4076" spans="18:18" x14ac:dyDescent="0.3">
      <c r="R4076">
        <v>-0.241504</v>
      </c>
    </row>
    <row r="4077" spans="18:18" x14ac:dyDescent="0.3">
      <c r="R4077">
        <v>-0.20918700000000001</v>
      </c>
    </row>
    <row r="4078" spans="18:18" x14ac:dyDescent="0.3">
      <c r="R4078">
        <v>-0.28178199999999998</v>
      </c>
    </row>
    <row r="4079" spans="18:18" x14ac:dyDescent="0.3">
      <c r="R4079">
        <v>-0.35618100000000003</v>
      </c>
    </row>
    <row r="4080" spans="18:18" x14ac:dyDescent="0.3">
      <c r="R4080">
        <v>-0.80840199999999995</v>
      </c>
    </row>
    <row r="4081" spans="18:18" x14ac:dyDescent="0.3">
      <c r="R4081">
        <v>-0.76271800000000001</v>
      </c>
    </row>
    <row r="4082" spans="18:18" x14ac:dyDescent="0.3">
      <c r="R4082">
        <v>-1.1666479999999999</v>
      </c>
    </row>
    <row r="4083" spans="18:18" x14ac:dyDescent="0.3">
      <c r="R4083">
        <v>-0.84298300000000004</v>
      </c>
    </row>
    <row r="4084" spans="18:18" x14ac:dyDescent="0.3">
      <c r="R4084">
        <v>-0.62467799999999996</v>
      </c>
    </row>
    <row r="4085" spans="18:18" x14ac:dyDescent="0.3">
      <c r="R4085">
        <v>-0.71167800000000003</v>
      </c>
    </row>
    <row r="4086" spans="18:18" x14ac:dyDescent="0.3">
      <c r="R4086">
        <v>-0.99896799999999997</v>
      </c>
    </row>
    <row r="4087" spans="18:18" x14ac:dyDescent="0.3">
      <c r="R4087">
        <v>-0.82505799999999996</v>
      </c>
    </row>
    <row r="4088" spans="18:18" x14ac:dyDescent="0.3">
      <c r="R4088">
        <v>-0.52878199999999997</v>
      </c>
    </row>
    <row r="4089" spans="18:18" x14ac:dyDescent="0.3">
      <c r="R4089">
        <v>-0.63340099999999999</v>
      </c>
    </row>
    <row r="4090" spans="18:18" x14ac:dyDescent="0.3">
      <c r="R4090">
        <v>-0.43023800000000001</v>
      </c>
    </row>
    <row r="4091" spans="18:18" x14ac:dyDescent="0.3">
      <c r="R4091">
        <v>-0.50835600000000003</v>
      </c>
    </row>
    <row r="4092" spans="18:18" x14ac:dyDescent="0.3">
      <c r="R4092">
        <v>-0.33221400000000001</v>
      </c>
    </row>
    <row r="4093" spans="18:18" x14ac:dyDescent="0.3">
      <c r="R4093">
        <v>-0.39903499999999997</v>
      </c>
    </row>
    <row r="4094" spans="18:18" x14ac:dyDescent="0.3">
      <c r="R4094">
        <v>-6.3247999999999999E-2</v>
      </c>
    </row>
    <row r="4095" spans="18:18" x14ac:dyDescent="0.3">
      <c r="R4095">
        <v>1.8370000000000001E-2</v>
      </c>
    </row>
    <row r="4096" spans="18:18" x14ac:dyDescent="0.3">
      <c r="R4096">
        <v>0.19903999999999999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0"/>
  <sheetViews>
    <sheetView workbookViewId="0">
      <selection activeCell="F1" sqref="F1"/>
    </sheetView>
  </sheetViews>
  <sheetFormatPr defaultRowHeight="16.5" x14ac:dyDescent="0.3"/>
  <cols>
    <col min="151" max="151" width="9" customWidth="1"/>
  </cols>
  <sheetData>
    <row r="1" spans="1:1" x14ac:dyDescent="0.3">
      <c r="A1">
        <v>0.21921614352545199</v>
      </c>
    </row>
    <row r="2" spans="1:1" x14ac:dyDescent="0.3">
      <c r="A2">
        <v>0.26840337533159703</v>
      </c>
    </row>
    <row r="3" spans="1:1" x14ac:dyDescent="0.3">
      <c r="A3">
        <v>0.32059597805478401</v>
      </c>
    </row>
    <row r="4" spans="1:1" x14ac:dyDescent="0.3">
      <c r="A4">
        <v>0.37409994934230201</v>
      </c>
    </row>
    <row r="5" spans="1:1" x14ac:dyDescent="0.3">
      <c r="A5">
        <v>0.42891658047644698</v>
      </c>
    </row>
    <row r="6" spans="1:1" x14ac:dyDescent="0.3">
      <c r="A6">
        <v>0.484970644328238</v>
      </c>
    </row>
    <row r="7" spans="1:1" x14ac:dyDescent="0.3">
      <c r="A7">
        <v>0.54124339194760196</v>
      </c>
    </row>
    <row r="8" spans="1:1" x14ac:dyDescent="0.3">
      <c r="A8">
        <v>0.59699107171292498</v>
      </c>
    </row>
    <row r="9" spans="1:1" x14ac:dyDescent="0.3">
      <c r="A9">
        <v>0.65271265553907698</v>
      </c>
    </row>
    <row r="10" spans="1:1" x14ac:dyDescent="0.3">
      <c r="A10">
        <v>0.70705314389802199</v>
      </c>
    </row>
    <row r="11" spans="1:1" x14ac:dyDescent="0.3">
      <c r="A11">
        <v>0.759924241704937</v>
      </c>
    </row>
    <row r="12" spans="1:1" x14ac:dyDescent="0.3">
      <c r="A12">
        <v>0.81036855687449105</v>
      </c>
    </row>
    <row r="13" spans="1:1" x14ac:dyDescent="0.3">
      <c r="A13">
        <v>0.85678394478112896</v>
      </c>
    </row>
    <row r="14" spans="1:1" x14ac:dyDescent="0.3">
      <c r="A14">
        <v>0.89818936371564695</v>
      </c>
    </row>
    <row r="15" spans="1:1" x14ac:dyDescent="0.3">
      <c r="A15">
        <v>0.93335747257910595</v>
      </c>
    </row>
    <row r="16" spans="1:1" x14ac:dyDescent="0.3">
      <c r="A16">
        <v>0.959976256872623</v>
      </c>
    </row>
    <row r="17" spans="1:1" x14ac:dyDescent="0.3">
      <c r="A17">
        <v>0.97616611102670303</v>
      </c>
    </row>
    <row r="18" spans="1:1" x14ac:dyDescent="0.3">
      <c r="A18">
        <v>0.98007787214278497</v>
      </c>
    </row>
    <row r="19" spans="1:1" x14ac:dyDescent="0.3">
      <c r="A19">
        <v>0.96968295156540596</v>
      </c>
    </row>
    <row r="20" spans="1:1" x14ac:dyDescent="0.3">
      <c r="A20">
        <v>0.94357999542675997</v>
      </c>
    </row>
    <row r="21" spans="1:1" x14ac:dyDescent="0.3">
      <c r="A21">
        <v>0.89900188707710005</v>
      </c>
    </row>
    <row r="22" spans="1:1" x14ac:dyDescent="0.3">
      <c r="A22">
        <v>0.83698385237294104</v>
      </c>
    </row>
    <row r="23" spans="1:1" x14ac:dyDescent="0.3">
      <c r="A23">
        <v>0.75790242203629699</v>
      </c>
    </row>
    <row r="24" spans="1:1" x14ac:dyDescent="0.3">
      <c r="A24">
        <v>0.66377228190184301</v>
      </c>
    </row>
    <row r="25" spans="1:1" x14ac:dyDescent="0.3">
      <c r="A25">
        <v>0.55769705250104296</v>
      </c>
    </row>
    <row r="26" spans="1:1" x14ac:dyDescent="0.3">
      <c r="A26">
        <v>0.44366848004429998</v>
      </c>
    </row>
    <row r="27" spans="1:1" x14ac:dyDescent="0.3">
      <c r="A27">
        <v>0.32609291812324998</v>
      </c>
    </row>
    <row r="28" spans="1:1" x14ac:dyDescent="0.3">
      <c r="A28">
        <v>0.208968245513978</v>
      </c>
    </row>
    <row r="29" spans="1:1" x14ac:dyDescent="0.3">
      <c r="A29">
        <v>9.6359731852088806E-2</v>
      </c>
    </row>
    <row r="30" spans="1:1" x14ac:dyDescent="0.3">
      <c r="A30">
        <v>-8.1094809672844301E-3</v>
      </c>
    </row>
    <row r="31" spans="1:1" x14ac:dyDescent="0.3">
      <c r="A31">
        <v>-0.10405491581321</v>
      </c>
    </row>
    <row r="32" spans="1:1" x14ac:dyDescent="0.3">
      <c r="A32">
        <v>-0.18892780969411099</v>
      </c>
    </row>
    <row r="33" spans="1:1" x14ac:dyDescent="0.3">
      <c r="A33">
        <v>-0.265006188023239</v>
      </c>
    </row>
    <row r="34" spans="1:1" x14ac:dyDescent="0.3">
      <c r="A34">
        <v>-0.33292659869288599</v>
      </c>
    </row>
    <row r="35" spans="1:1" x14ac:dyDescent="0.3">
      <c r="A35">
        <v>-0.39527927465997698</v>
      </c>
    </row>
    <row r="36" spans="1:1" x14ac:dyDescent="0.3">
      <c r="A36">
        <v>-0.45439974389244397</v>
      </c>
    </row>
    <row r="37" spans="1:1" x14ac:dyDescent="0.3">
      <c r="A37">
        <v>-0.51078439434715495</v>
      </c>
    </row>
    <row r="38" spans="1:1" x14ac:dyDescent="0.3">
      <c r="A38">
        <v>-0.56707773587071897</v>
      </c>
    </row>
    <row r="39" spans="1:1" x14ac:dyDescent="0.3">
      <c r="A39">
        <v>-0.62355485671878497</v>
      </c>
    </row>
    <row r="40" spans="1:1" x14ac:dyDescent="0.3">
      <c r="A40">
        <v>-0.680208397547861</v>
      </c>
    </row>
    <row r="41" spans="1:1" x14ac:dyDescent="0.3">
      <c r="A41">
        <v>-0.73508429855060498</v>
      </c>
    </row>
    <row r="42" spans="1:1" x14ac:dyDescent="0.3">
      <c r="A42">
        <v>-0.78775999395805996</v>
      </c>
    </row>
    <row r="43" spans="1:1" x14ac:dyDescent="0.3">
      <c r="A43">
        <v>-0.835760060753443</v>
      </c>
    </row>
    <row r="44" spans="1:1" x14ac:dyDescent="0.3">
      <c r="A44">
        <v>-0.87863412830236098</v>
      </c>
    </row>
    <row r="45" spans="1:1" x14ac:dyDescent="0.3">
      <c r="A45">
        <v>-0.91420178706087996</v>
      </c>
    </row>
    <row r="46" spans="1:1" x14ac:dyDescent="0.3">
      <c r="A46">
        <v>-0.93985761949006097</v>
      </c>
    </row>
    <row r="47" spans="1:1" x14ac:dyDescent="0.3">
      <c r="A47">
        <v>-0.95466975158340805</v>
      </c>
    </row>
    <row r="48" spans="1:1" x14ac:dyDescent="0.3">
      <c r="A48">
        <v>-0.95852812608899896</v>
      </c>
    </row>
    <row r="49" spans="1:1" x14ac:dyDescent="0.3">
      <c r="A49">
        <v>-0.95056113515792495</v>
      </c>
    </row>
    <row r="50" spans="1:1" x14ac:dyDescent="0.3">
      <c r="A50">
        <v>-0.93128912928332397</v>
      </c>
    </row>
    <row r="51" spans="1:1" x14ac:dyDescent="0.3">
      <c r="A51">
        <v>-0.90056458294522701</v>
      </c>
    </row>
    <row r="52" spans="1:1" x14ac:dyDescent="0.3">
      <c r="A52">
        <v>-0.85993741101326104</v>
      </c>
    </row>
    <row r="53" spans="1:1" x14ac:dyDescent="0.3">
      <c r="A53">
        <v>-0.81087772609317699</v>
      </c>
    </row>
    <row r="54" spans="1:1" x14ac:dyDescent="0.3">
      <c r="A54">
        <v>-0.75402428290032897</v>
      </c>
    </row>
    <row r="55" spans="1:1" x14ac:dyDescent="0.3">
      <c r="A55">
        <v>-0.69233823193174404</v>
      </c>
    </row>
    <row r="56" spans="1:1" x14ac:dyDescent="0.3">
      <c r="A56">
        <v>-0.62656691454923696</v>
      </c>
    </row>
    <row r="57" spans="1:1" x14ac:dyDescent="0.3">
      <c r="A57">
        <v>-0.55834692929982299</v>
      </c>
    </row>
    <row r="58" spans="1:1" x14ac:dyDescent="0.3">
      <c r="A58">
        <v>-0.48859169089342802</v>
      </c>
    </row>
    <row r="59" spans="1:1" x14ac:dyDescent="0.3">
      <c r="A59">
        <v>-0.41815910509700899</v>
      </c>
    </row>
    <row r="60" spans="1:1" x14ac:dyDescent="0.3">
      <c r="A60">
        <v>-0.34810578352252902</v>
      </c>
    </row>
    <row r="61" spans="1:1" x14ac:dyDescent="0.3">
      <c r="A61">
        <v>-0.27734868589149297</v>
      </c>
    </row>
    <row r="62" spans="1:1" x14ac:dyDescent="0.3">
      <c r="A62">
        <v>-0.206604268215412</v>
      </c>
    </row>
    <row r="63" spans="1:1" x14ac:dyDescent="0.3">
      <c r="A63">
        <v>-0.13613104231138001</v>
      </c>
    </row>
    <row r="64" spans="1:1" x14ac:dyDescent="0.3">
      <c r="A64">
        <v>-6.4644146903483801E-2</v>
      </c>
    </row>
    <row r="65" spans="1:1" x14ac:dyDescent="0.3">
      <c r="A65">
        <v>6.3763205729435203E-3</v>
      </c>
    </row>
    <row r="66" spans="1:1" x14ac:dyDescent="0.3">
      <c r="A66">
        <v>7.7946491693820202E-2</v>
      </c>
    </row>
    <row r="67" spans="1:1" x14ac:dyDescent="0.3">
      <c r="A67">
        <v>0.14924019687725301</v>
      </c>
    </row>
    <row r="68" spans="1:1" x14ac:dyDescent="0.3">
      <c r="A68">
        <v>0.22081218994570501</v>
      </c>
    </row>
    <row r="69" spans="1:1" x14ac:dyDescent="0.3">
      <c r="A69">
        <v>0.28903531095693502</v>
      </c>
    </row>
    <row r="70" spans="1:1" x14ac:dyDescent="0.3">
      <c r="A70">
        <v>0.35941660126163999</v>
      </c>
    </row>
    <row r="71" spans="1:1" x14ac:dyDescent="0.3">
      <c r="A71">
        <v>0.429291874634943</v>
      </c>
    </row>
    <row r="72" spans="1:1" x14ac:dyDescent="0.3">
      <c r="A72">
        <v>0.49843119295307797</v>
      </c>
    </row>
    <row r="73" spans="1:1" x14ac:dyDescent="0.3">
      <c r="A73">
        <v>0.56865630699344505</v>
      </c>
    </row>
    <row r="74" spans="1:1" x14ac:dyDescent="0.3">
      <c r="A74">
        <v>0.63899820177481603</v>
      </c>
    </row>
    <row r="75" spans="1:1" x14ac:dyDescent="0.3">
      <c r="A75">
        <v>0.70987031992704297</v>
      </c>
    </row>
    <row r="76" spans="1:1" x14ac:dyDescent="0.3">
      <c r="A76">
        <v>0.77783659962938301</v>
      </c>
    </row>
    <row r="77" spans="1:1" x14ac:dyDescent="0.3">
      <c r="A77">
        <v>0.84871245208860202</v>
      </c>
    </row>
    <row r="78" spans="1:1" x14ac:dyDescent="0.3">
      <c r="A78">
        <v>0.91848217353972506</v>
      </c>
    </row>
    <row r="79" spans="1:1" x14ac:dyDescent="0.3">
      <c r="A79">
        <v>0.98353276300819203</v>
      </c>
    </row>
    <row r="80" spans="1:1" x14ac:dyDescent="0.3">
      <c r="A80">
        <v>1.0424847341938599</v>
      </c>
    </row>
    <row r="81" spans="1:1" x14ac:dyDescent="0.3">
      <c r="A81">
        <v>1.09412332301058</v>
      </c>
    </row>
    <row r="82" spans="1:1" x14ac:dyDescent="0.3">
      <c r="A82">
        <v>1.1365681239939001</v>
      </c>
    </row>
    <row r="83" spans="1:1" x14ac:dyDescent="0.3">
      <c r="A83">
        <v>1.1693959504172999</v>
      </c>
    </row>
    <row r="84" spans="1:1" x14ac:dyDescent="0.3">
      <c r="A84">
        <v>1.19098477156661</v>
      </c>
    </row>
    <row r="85" spans="1:1" x14ac:dyDescent="0.3">
      <c r="A85">
        <v>1.2007610029642199</v>
      </c>
    </row>
    <row r="86" spans="1:1" x14ac:dyDescent="0.3">
      <c r="A86">
        <v>1.1984563531007799</v>
      </c>
    </row>
    <row r="87" spans="1:1" x14ac:dyDescent="0.3">
      <c r="A87">
        <v>1.1843261345853799</v>
      </c>
    </row>
    <row r="88" spans="1:1" x14ac:dyDescent="0.3">
      <c r="A88">
        <v>1.15826528420866</v>
      </c>
    </row>
    <row r="89" spans="1:1" x14ac:dyDescent="0.3">
      <c r="A89">
        <v>1.12018588975489</v>
      </c>
    </row>
    <row r="90" spans="1:1" x14ac:dyDescent="0.3">
      <c r="A90">
        <v>1.0705336866528099</v>
      </c>
    </row>
    <row r="91" spans="1:1" x14ac:dyDescent="0.3">
      <c r="A91">
        <v>1.0101670603981501</v>
      </c>
    </row>
    <row r="92" spans="1:1" x14ac:dyDescent="0.3">
      <c r="A92">
        <v>0.94054491086027703</v>
      </c>
    </row>
    <row r="93" spans="1:1" x14ac:dyDescent="0.3">
      <c r="A93">
        <v>0.86323842983787702</v>
      </c>
    </row>
    <row r="94" spans="1:1" x14ac:dyDescent="0.3">
      <c r="A94">
        <v>0.77964796592475005</v>
      </c>
    </row>
    <row r="95" spans="1:1" x14ac:dyDescent="0.3">
      <c r="A95">
        <v>0.69096545618180205</v>
      </c>
    </row>
    <row r="96" spans="1:1" x14ac:dyDescent="0.3">
      <c r="A96">
        <v>0.59871460713594804</v>
      </c>
    </row>
    <row r="97" spans="1:1" x14ac:dyDescent="0.3">
      <c r="A97">
        <v>0.50443504546116902</v>
      </c>
    </row>
    <row r="98" spans="1:1" x14ac:dyDescent="0.3">
      <c r="A98">
        <v>0.40938253554142501</v>
      </c>
    </row>
    <row r="99" spans="1:1" x14ac:dyDescent="0.3">
      <c r="A99">
        <v>0.31310278405074499</v>
      </c>
    </row>
    <row r="100" spans="1:1" x14ac:dyDescent="0.3">
      <c r="A100">
        <v>0.215248578952457</v>
      </c>
    </row>
    <row r="101" spans="1:1" x14ac:dyDescent="0.3">
      <c r="A101">
        <v>0.116152567552619</v>
      </c>
    </row>
    <row r="102" spans="1:1" x14ac:dyDescent="0.3">
      <c r="A102">
        <v>1.8448547672989399E-2</v>
      </c>
    </row>
    <row r="103" spans="1:1" x14ac:dyDescent="0.3">
      <c r="A103">
        <v>-8.3383348163945395E-2</v>
      </c>
    </row>
    <row r="104" spans="1:1" x14ac:dyDescent="0.3">
      <c r="A104">
        <v>-0.18558806751852699</v>
      </c>
    </row>
    <row r="105" spans="1:1" x14ac:dyDescent="0.3">
      <c r="A105">
        <v>-0.28679648770226601</v>
      </c>
    </row>
    <row r="106" spans="1:1" x14ac:dyDescent="0.3">
      <c r="A106">
        <v>-0.38596755715710901</v>
      </c>
    </row>
    <row r="107" spans="1:1" x14ac:dyDescent="0.3">
      <c r="A107">
        <v>-0.47912510406354603</v>
      </c>
    </row>
    <row r="108" spans="1:1" x14ac:dyDescent="0.3">
      <c r="A108">
        <v>-0.56303168668831105</v>
      </c>
    </row>
    <row r="109" spans="1:1" x14ac:dyDescent="0.3">
      <c r="A109">
        <v>-0.63078921594003301</v>
      </c>
    </row>
    <row r="110" spans="1:1" x14ac:dyDescent="0.3">
      <c r="A110">
        <v>-0.68583254720436904</v>
      </c>
    </row>
    <row r="111" spans="1:1" x14ac:dyDescent="0.3">
      <c r="A111">
        <v>-0.72352172948995996</v>
      </c>
    </row>
    <row r="112" spans="1:1" x14ac:dyDescent="0.3">
      <c r="A112">
        <v>-0.74111020205982203</v>
      </c>
    </row>
    <row r="113" spans="1:1" x14ac:dyDescent="0.3">
      <c r="A113">
        <v>-0.73985387525142199</v>
      </c>
    </row>
    <row r="114" spans="1:1" x14ac:dyDescent="0.3">
      <c r="A114">
        <v>-0.71964660039251105</v>
      </c>
    </row>
    <row r="115" spans="1:1" x14ac:dyDescent="0.3">
      <c r="A115">
        <v>-0.68245871351311704</v>
      </c>
    </row>
    <row r="116" spans="1:1" x14ac:dyDescent="0.3">
      <c r="A116">
        <v>-0.62986060328837601</v>
      </c>
    </row>
    <row r="117" spans="1:1" x14ac:dyDescent="0.3">
      <c r="A117">
        <v>-0.56344928543936001</v>
      </c>
    </row>
    <row r="118" spans="1:1" x14ac:dyDescent="0.3">
      <c r="A118">
        <v>-0.48563480695260403</v>
      </c>
    </row>
    <row r="119" spans="1:1" x14ac:dyDescent="0.3">
      <c r="A119">
        <v>-0.39935350596800001</v>
      </c>
    </row>
    <row r="120" spans="1:1" x14ac:dyDescent="0.3">
      <c r="A120">
        <v>-0.30699440687512602</v>
      </c>
    </row>
    <row r="121" spans="1:1" x14ac:dyDescent="0.3">
      <c r="A121">
        <v>-0.21089520587142699</v>
      </c>
    </row>
    <row r="122" spans="1:1" x14ac:dyDescent="0.3">
      <c r="A122">
        <v>-0.113520836871826</v>
      </c>
    </row>
    <row r="123" spans="1:1" x14ac:dyDescent="0.3">
      <c r="A123">
        <v>-1.7182023138224999E-2</v>
      </c>
    </row>
    <row r="124" spans="1:1" x14ac:dyDescent="0.3">
      <c r="A124">
        <v>7.6044952694287002E-2</v>
      </c>
    </row>
    <row r="125" spans="1:1" x14ac:dyDescent="0.3">
      <c r="A125">
        <v>0.16350426972269899</v>
      </c>
    </row>
    <row r="126" spans="1:1" x14ac:dyDescent="0.3">
      <c r="A126">
        <v>0.24490451328899299</v>
      </c>
    </row>
    <row r="127" spans="1:1" x14ac:dyDescent="0.3">
      <c r="A127">
        <v>0.31906846029090602</v>
      </c>
    </row>
    <row r="128" spans="1:1" x14ac:dyDescent="0.3">
      <c r="A128">
        <v>0.387988410803769</v>
      </c>
    </row>
    <row r="129" spans="1:1" x14ac:dyDescent="0.3">
      <c r="A129">
        <v>0.451867851855286</v>
      </c>
    </row>
    <row r="130" spans="1:1" x14ac:dyDescent="0.3">
      <c r="A130">
        <v>0.51190169933697305</v>
      </c>
    </row>
    <row r="131" spans="1:1" x14ac:dyDescent="0.3">
      <c r="A131">
        <v>0.56889730712277498</v>
      </c>
    </row>
    <row r="132" spans="1:1" x14ac:dyDescent="0.3">
      <c r="A132">
        <v>0.62535700099463798</v>
      </c>
    </row>
    <row r="133" spans="1:1" x14ac:dyDescent="0.3">
      <c r="A133">
        <v>0.68190263017538899</v>
      </c>
    </row>
    <row r="134" spans="1:1" x14ac:dyDescent="0.3">
      <c r="A134">
        <v>0.73720889924241495</v>
      </c>
    </row>
    <row r="135" spans="1:1" x14ac:dyDescent="0.3">
      <c r="A135">
        <v>0.792337384127212</v>
      </c>
    </row>
    <row r="136" spans="1:1" x14ac:dyDescent="0.3">
      <c r="A136">
        <v>0.84405681064406601</v>
      </c>
    </row>
    <row r="137" spans="1:1" x14ac:dyDescent="0.3">
      <c r="A137">
        <v>0.89069595248259004</v>
      </c>
    </row>
    <row r="138" spans="1:1" x14ac:dyDescent="0.3">
      <c r="A138">
        <v>0.92969119764479402</v>
      </c>
    </row>
    <row r="139" spans="1:1" x14ac:dyDescent="0.3">
      <c r="A139">
        <v>0.959419206450975</v>
      </c>
    </row>
    <row r="140" spans="1:1" x14ac:dyDescent="0.3">
      <c r="A140">
        <v>0.97756545969499298</v>
      </c>
    </row>
    <row r="141" spans="1:1" x14ac:dyDescent="0.3">
      <c r="A141">
        <v>0.98270416875669198</v>
      </c>
    </row>
    <row r="142" spans="1:1" x14ac:dyDescent="0.3">
      <c r="A142">
        <v>0.97343459742530403</v>
      </c>
    </row>
    <row r="143" spans="1:1" x14ac:dyDescent="0.3">
      <c r="A143">
        <v>0.94964911633157201</v>
      </c>
    </row>
    <row r="144" spans="1:1" x14ac:dyDescent="0.3">
      <c r="A144">
        <v>0.91122400818563298</v>
      </c>
    </row>
    <row r="145" spans="1:1" x14ac:dyDescent="0.3">
      <c r="A145">
        <v>0.85840449284856801</v>
      </c>
    </row>
    <row r="146" spans="1:1" x14ac:dyDescent="0.3">
      <c r="A146">
        <v>0.793311164949831</v>
      </c>
    </row>
    <row r="147" spans="1:1" x14ac:dyDescent="0.3">
      <c r="A147">
        <v>0.71702411617569595</v>
      </c>
    </row>
    <row r="148" spans="1:1" x14ac:dyDescent="0.3">
      <c r="A148">
        <v>0.63319005318773403</v>
      </c>
    </row>
    <row r="149" spans="1:1" x14ac:dyDescent="0.3">
      <c r="A149">
        <v>0.54420003578132303</v>
      </c>
    </row>
    <row r="150" spans="1:1" x14ac:dyDescent="0.3">
      <c r="A150">
        <v>0.45329043631354798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1"/>
  <sheetViews>
    <sheetView topLeftCell="A37" workbookViewId="0">
      <selection activeCell="A151" sqref="A151:A300"/>
    </sheetView>
  </sheetViews>
  <sheetFormatPr defaultRowHeight="16.5" x14ac:dyDescent="0.3"/>
  <cols>
    <col min="1" max="3" width="9.25" style="4" bestFit="1" customWidth="1"/>
  </cols>
  <sheetData>
    <row r="1" spans="1:5" x14ac:dyDescent="0.3">
      <c r="A1" s="4">
        <v>0.21921614352545199</v>
      </c>
      <c r="B1" s="4">
        <v>0.21921614352545199</v>
      </c>
      <c r="C1" s="4">
        <v>0.21921502785999999</v>
      </c>
      <c r="E1" t="str">
        <f t="shared" ref="E1:E65" si="0">IF(A1=B1,"good","씨발")</f>
        <v>good</v>
      </c>
    </row>
    <row r="2" spans="1:5" x14ac:dyDescent="0.3">
      <c r="A2" s="4">
        <v>0.26840337533159703</v>
      </c>
      <c r="B2" s="4">
        <v>0.26840337533159703</v>
      </c>
      <c r="C2" s="4">
        <v>0.26840214619899999</v>
      </c>
      <c r="E2" t="str">
        <f t="shared" si="0"/>
        <v>good</v>
      </c>
    </row>
    <row r="3" spans="1:5" x14ac:dyDescent="0.3">
      <c r="A3" s="4">
        <v>0.32059597805478401</v>
      </c>
      <c r="B3" s="4">
        <v>0.32059597805478401</v>
      </c>
      <c r="C3" s="4">
        <v>0.32059459924099998</v>
      </c>
      <c r="E3" t="str">
        <f t="shared" si="0"/>
        <v>good</v>
      </c>
    </row>
    <row r="4" spans="1:5" x14ac:dyDescent="0.3">
      <c r="A4" s="4">
        <v>0.37409994934230201</v>
      </c>
      <c r="B4" s="4">
        <v>0.37409994934230201</v>
      </c>
      <c r="C4" s="4">
        <v>0.37409808501699998</v>
      </c>
      <c r="E4" t="str">
        <f t="shared" si="0"/>
        <v>good</v>
      </c>
    </row>
    <row r="5" spans="1:5" x14ac:dyDescent="0.3">
      <c r="A5" s="4">
        <v>0.42891658047644698</v>
      </c>
      <c r="B5" s="4">
        <v>0.42891658047644698</v>
      </c>
      <c r="C5" s="4">
        <v>0.42891460666800002</v>
      </c>
      <c r="E5" t="str">
        <f t="shared" si="0"/>
        <v>good</v>
      </c>
    </row>
    <row r="6" spans="1:5" x14ac:dyDescent="0.3">
      <c r="A6" s="4">
        <v>0.484970644328238</v>
      </c>
      <c r="B6" s="4">
        <v>0.484970644328238</v>
      </c>
      <c r="C6" s="4">
        <v>0.484968484634</v>
      </c>
      <c r="E6" t="str">
        <f t="shared" si="0"/>
        <v>good</v>
      </c>
    </row>
    <row r="7" spans="1:5" x14ac:dyDescent="0.3">
      <c r="A7" s="4">
        <v>0.54124339194760196</v>
      </c>
      <c r="B7" s="4">
        <v>0.54124339194760196</v>
      </c>
      <c r="C7" s="4">
        <v>0.541241097693</v>
      </c>
      <c r="E7" t="str">
        <f t="shared" si="0"/>
        <v>good</v>
      </c>
    </row>
    <row r="8" spans="1:5" x14ac:dyDescent="0.3">
      <c r="A8" s="4">
        <v>0.59699107171292498</v>
      </c>
      <c r="B8" s="4">
        <v>0.59699107171292498</v>
      </c>
      <c r="C8" s="4">
        <v>0.59698881862200004</v>
      </c>
      <c r="E8" t="str">
        <f t="shared" si="0"/>
        <v>good</v>
      </c>
    </row>
    <row r="9" spans="1:5" x14ac:dyDescent="0.3">
      <c r="A9" s="4">
        <v>0.65271265553907698</v>
      </c>
      <c r="B9" s="4">
        <v>0.65271265553907698</v>
      </c>
      <c r="C9" s="4">
        <v>0.65271059570400003</v>
      </c>
      <c r="E9" t="str">
        <f t="shared" si="0"/>
        <v>good</v>
      </c>
    </row>
    <row r="10" spans="1:5" x14ac:dyDescent="0.3">
      <c r="A10" s="4">
        <v>0.70705314389802199</v>
      </c>
      <c r="B10" s="4">
        <v>0.70705314389802199</v>
      </c>
      <c r="C10" s="4">
        <v>0.70705110878400002</v>
      </c>
      <c r="E10" t="str">
        <f t="shared" si="0"/>
        <v>good</v>
      </c>
    </row>
    <row r="11" spans="1:5" x14ac:dyDescent="0.3">
      <c r="A11" s="4">
        <v>0.759924241704937</v>
      </c>
      <c r="B11" s="4">
        <v>0.759924241704937</v>
      </c>
      <c r="C11" s="4">
        <v>0.75992177776000003</v>
      </c>
      <c r="E11" t="str">
        <f t="shared" si="0"/>
        <v>good</v>
      </c>
    </row>
    <row r="12" spans="1:5" x14ac:dyDescent="0.3">
      <c r="A12" s="4">
        <v>0.81036855687449105</v>
      </c>
      <c r="B12" s="4">
        <v>0.81036855687449105</v>
      </c>
      <c r="C12" s="4">
        <v>0.81036570514200001</v>
      </c>
      <c r="E12" t="str">
        <f t="shared" si="0"/>
        <v>good</v>
      </c>
    </row>
    <row r="13" spans="1:5" x14ac:dyDescent="0.3">
      <c r="A13" s="4">
        <v>0.85678394478112896</v>
      </c>
      <c r="B13" s="4">
        <v>0.85678394478112896</v>
      </c>
      <c r="C13" s="4">
        <v>0.85678142254</v>
      </c>
      <c r="E13" t="str">
        <f t="shared" si="0"/>
        <v>good</v>
      </c>
    </row>
    <row r="14" spans="1:5" x14ac:dyDescent="0.3">
      <c r="A14" s="4">
        <v>0.89818936371564695</v>
      </c>
      <c r="B14" s="4">
        <v>0.89818936371564695</v>
      </c>
      <c r="C14" s="4">
        <v>0.89818662388699999</v>
      </c>
      <c r="E14" t="str">
        <f t="shared" si="0"/>
        <v>good</v>
      </c>
    </row>
    <row r="15" spans="1:5" x14ac:dyDescent="0.3">
      <c r="A15" s="4">
        <v>0.93335747257910595</v>
      </c>
      <c r="B15" s="4">
        <v>0.93335747257910595</v>
      </c>
      <c r="C15" s="4">
        <v>0.93335475213300001</v>
      </c>
      <c r="E15" t="str">
        <f t="shared" si="0"/>
        <v>good</v>
      </c>
    </row>
    <row r="16" spans="1:5" x14ac:dyDescent="0.3">
      <c r="A16" s="4">
        <v>0.959976256872623</v>
      </c>
      <c r="B16" s="4">
        <v>0.959976256872623</v>
      </c>
      <c r="C16" s="4">
        <v>0.95997399709999998</v>
      </c>
      <c r="E16" t="str">
        <f t="shared" si="0"/>
        <v>good</v>
      </c>
    </row>
    <row r="17" spans="1:5" x14ac:dyDescent="0.3">
      <c r="A17" s="4">
        <v>0.97616611102670303</v>
      </c>
      <c r="B17" s="4">
        <v>0.97616611102670303</v>
      </c>
      <c r="C17" s="4">
        <v>0.976163787901</v>
      </c>
      <c r="E17" t="str">
        <f t="shared" si="0"/>
        <v>good</v>
      </c>
    </row>
    <row r="18" spans="1:5" x14ac:dyDescent="0.3">
      <c r="A18" s="4">
        <v>0.98007787214278497</v>
      </c>
      <c r="B18" s="4">
        <v>0.98007787214278497</v>
      </c>
      <c r="C18" s="4">
        <v>0.98007533912900002</v>
      </c>
      <c r="E18" t="str">
        <f t="shared" si="0"/>
        <v>good</v>
      </c>
    </row>
    <row r="19" spans="1:5" x14ac:dyDescent="0.3">
      <c r="A19" s="4">
        <v>0.96968295156540596</v>
      </c>
      <c r="B19" s="4">
        <v>0.96968295156540596</v>
      </c>
      <c r="C19" s="4">
        <v>0.96968049147199997</v>
      </c>
      <c r="E19" t="str">
        <f t="shared" si="0"/>
        <v>good</v>
      </c>
    </row>
    <row r="20" spans="1:5" x14ac:dyDescent="0.3">
      <c r="A20" s="4">
        <v>0.94357999542675997</v>
      </c>
      <c r="B20" s="4">
        <v>0.94357999542675997</v>
      </c>
      <c r="C20" s="4">
        <v>0.94357758959299998</v>
      </c>
      <c r="E20" t="str">
        <f t="shared" si="0"/>
        <v>good</v>
      </c>
    </row>
    <row r="21" spans="1:5" x14ac:dyDescent="0.3">
      <c r="A21" s="4">
        <v>0.89900188707710005</v>
      </c>
      <c r="B21" s="4">
        <v>0.89900188707710005</v>
      </c>
      <c r="C21" s="4">
        <v>0.89899922576400004</v>
      </c>
      <c r="E21" t="str">
        <f t="shared" si="0"/>
        <v>good</v>
      </c>
    </row>
    <row r="22" spans="1:5" x14ac:dyDescent="0.3">
      <c r="A22" s="4">
        <v>0.83698385237294104</v>
      </c>
      <c r="B22" s="4">
        <v>0.83698385237294104</v>
      </c>
      <c r="C22" s="4">
        <v>0.83698171598399995</v>
      </c>
      <c r="E22" t="str">
        <f t="shared" si="0"/>
        <v>good</v>
      </c>
    </row>
    <row r="23" spans="1:5" x14ac:dyDescent="0.3">
      <c r="A23" s="4">
        <v>0.75790242203629699</v>
      </c>
      <c r="B23" s="4">
        <v>0.75790242203629699</v>
      </c>
      <c r="C23" s="4">
        <v>0.75790047552799999</v>
      </c>
      <c r="E23" t="str">
        <f t="shared" si="0"/>
        <v>good</v>
      </c>
    </row>
    <row r="24" spans="1:5" x14ac:dyDescent="0.3">
      <c r="A24" s="4">
        <v>0.66377228190184301</v>
      </c>
      <c r="B24" s="4">
        <v>0.66377228190184301</v>
      </c>
      <c r="C24" s="4">
        <v>0.66377060049799996</v>
      </c>
      <c r="E24" t="str">
        <f t="shared" si="0"/>
        <v>good</v>
      </c>
    </row>
    <row r="25" spans="1:5" x14ac:dyDescent="0.3">
      <c r="A25" s="4">
        <v>0.55769705250104296</v>
      </c>
      <c r="B25" s="4">
        <v>0.55769705250104296</v>
      </c>
      <c r="C25" s="4">
        <v>0.55769539669699997</v>
      </c>
      <c r="E25" t="str">
        <f t="shared" si="0"/>
        <v>good</v>
      </c>
    </row>
    <row r="26" spans="1:5" x14ac:dyDescent="0.3">
      <c r="A26" s="4">
        <v>0.44366848004429998</v>
      </c>
      <c r="B26" s="4">
        <v>0.44366848004429998</v>
      </c>
      <c r="C26" s="4">
        <v>0.44366725249799999</v>
      </c>
      <c r="E26" t="str">
        <f t="shared" si="0"/>
        <v>good</v>
      </c>
    </row>
    <row r="27" spans="1:5" x14ac:dyDescent="0.3">
      <c r="A27" s="4">
        <v>0.32609291812324998</v>
      </c>
      <c r="B27" s="4">
        <v>0.32609291812324998</v>
      </c>
      <c r="C27" s="4">
        <v>0.32609183549699999</v>
      </c>
      <c r="E27" t="str">
        <f t="shared" si="0"/>
        <v>good</v>
      </c>
    </row>
    <row r="28" spans="1:5" x14ac:dyDescent="0.3">
      <c r="A28" s="4">
        <v>0.208968245513978</v>
      </c>
      <c r="B28" s="4">
        <v>0.208968245513978</v>
      </c>
      <c r="C28" s="4">
        <v>0.20896734893999999</v>
      </c>
      <c r="E28" t="str">
        <f t="shared" si="0"/>
        <v>good</v>
      </c>
    </row>
    <row r="29" spans="1:5" x14ac:dyDescent="0.3">
      <c r="A29" s="4">
        <v>9.6359731852088806E-2</v>
      </c>
      <c r="B29" s="4">
        <v>9.6359731852088806E-2</v>
      </c>
      <c r="C29" s="4">
        <v>9.6358944163999996E-2</v>
      </c>
      <c r="E29" t="str">
        <f t="shared" si="0"/>
        <v>good</v>
      </c>
    </row>
    <row r="30" spans="1:5" x14ac:dyDescent="0.3">
      <c r="A30" s="4">
        <v>-8.1094809672844301E-3</v>
      </c>
      <c r="B30" s="4">
        <v>-8.1094809672844301E-3</v>
      </c>
      <c r="C30" s="4">
        <v>-8.1094901400000398E-3</v>
      </c>
      <c r="E30" t="str">
        <f t="shared" si="0"/>
        <v>good</v>
      </c>
    </row>
    <row r="31" spans="1:5" x14ac:dyDescent="0.3">
      <c r="A31" s="4">
        <v>-0.10405491581321</v>
      </c>
      <c r="B31" s="4">
        <v>-0.10405491581321</v>
      </c>
      <c r="C31" s="4">
        <v>-0.10405477042</v>
      </c>
      <c r="E31" t="str">
        <f t="shared" si="0"/>
        <v>good</v>
      </c>
    </row>
    <row r="32" spans="1:5" x14ac:dyDescent="0.3">
      <c r="A32" s="4">
        <v>-0.18892780969411099</v>
      </c>
      <c r="B32" s="4">
        <v>-0.18892780969411099</v>
      </c>
      <c r="C32" s="4">
        <v>-0.18892763319600001</v>
      </c>
      <c r="E32" t="str">
        <f t="shared" si="0"/>
        <v>good</v>
      </c>
    </row>
    <row r="33" spans="1:5" x14ac:dyDescent="0.3">
      <c r="A33" s="4">
        <v>-0.265006188023239</v>
      </c>
      <c r="B33" s="4">
        <v>-0.265006188023239</v>
      </c>
      <c r="C33" s="4">
        <v>-0.265005764935</v>
      </c>
      <c r="E33" t="str">
        <f t="shared" si="0"/>
        <v>good</v>
      </c>
    </row>
    <row r="34" spans="1:5" x14ac:dyDescent="0.3">
      <c r="A34" s="4">
        <v>-0.33292659869288599</v>
      </c>
      <c r="B34" s="4">
        <v>-0.33292659869288599</v>
      </c>
      <c r="C34" s="4">
        <v>-0.33292571332999998</v>
      </c>
      <c r="E34" t="str">
        <f t="shared" si="0"/>
        <v>good</v>
      </c>
    </row>
    <row r="35" spans="1:5" x14ac:dyDescent="0.3">
      <c r="A35" s="4">
        <v>-0.39527927465997698</v>
      </c>
      <c r="B35" s="4">
        <v>-0.39527927465997698</v>
      </c>
      <c r="C35" s="4">
        <v>-0.395278592373</v>
      </c>
      <c r="E35" t="str">
        <f t="shared" si="0"/>
        <v>good</v>
      </c>
    </row>
    <row r="36" spans="1:5" x14ac:dyDescent="0.3">
      <c r="A36" s="4">
        <v>-0.45439974389244397</v>
      </c>
      <c r="B36" s="4">
        <v>-0.45439974389244397</v>
      </c>
      <c r="C36" s="4">
        <v>-0.45439888790100003</v>
      </c>
      <c r="E36" t="str">
        <f t="shared" si="0"/>
        <v>good</v>
      </c>
    </row>
    <row r="37" spans="1:5" x14ac:dyDescent="0.3">
      <c r="A37" s="4">
        <v>-0.51078439434715495</v>
      </c>
      <c r="B37" s="4">
        <v>-0.51078439434715495</v>
      </c>
      <c r="C37" s="4">
        <v>-0.51078267935499999</v>
      </c>
      <c r="E37" t="str">
        <f t="shared" si="0"/>
        <v>good</v>
      </c>
    </row>
    <row r="38" spans="1:5" x14ac:dyDescent="0.3">
      <c r="A38" s="4">
        <v>-0.56707773587071897</v>
      </c>
      <c r="B38" s="4">
        <v>-0.56707773587071897</v>
      </c>
      <c r="C38" s="4">
        <v>-0.56707624196600004</v>
      </c>
      <c r="E38" t="str">
        <f t="shared" si="0"/>
        <v>good</v>
      </c>
    </row>
    <row r="39" spans="1:5" x14ac:dyDescent="0.3">
      <c r="A39" s="4">
        <v>-0.62355485671878497</v>
      </c>
      <c r="B39" s="4">
        <v>-0.62355485671878497</v>
      </c>
      <c r="C39" s="4">
        <v>-0.62355290220000004</v>
      </c>
      <c r="E39" t="str">
        <f t="shared" si="0"/>
        <v>good</v>
      </c>
    </row>
    <row r="40" spans="1:5" x14ac:dyDescent="0.3">
      <c r="A40" s="4">
        <v>-0.680208397547861</v>
      </c>
      <c r="B40" s="4">
        <v>-0.680208397547861</v>
      </c>
      <c r="C40" s="4">
        <v>-0.68020618756100004</v>
      </c>
      <c r="E40" t="str">
        <f t="shared" si="0"/>
        <v>good</v>
      </c>
    </row>
    <row r="41" spans="1:5" x14ac:dyDescent="0.3">
      <c r="A41" s="4">
        <v>-0.73508429855060498</v>
      </c>
      <c r="B41" s="4">
        <v>-0.73508429855060498</v>
      </c>
      <c r="C41" s="4">
        <v>-0.73508156581600004</v>
      </c>
      <c r="E41" t="str">
        <f t="shared" si="0"/>
        <v>good</v>
      </c>
    </row>
    <row r="42" spans="1:5" x14ac:dyDescent="0.3">
      <c r="A42" s="4">
        <v>-0.78775999395805996</v>
      </c>
      <c r="B42" s="4">
        <v>-0.78775999395805996</v>
      </c>
      <c r="C42" s="4">
        <v>-0.78775764948799998</v>
      </c>
      <c r="E42" t="str">
        <f t="shared" si="0"/>
        <v>good</v>
      </c>
    </row>
    <row r="43" spans="1:5" x14ac:dyDescent="0.3">
      <c r="A43" s="4">
        <v>-0.835760060753443</v>
      </c>
      <c r="B43" s="4">
        <v>-0.835760060753443</v>
      </c>
      <c r="C43" s="4">
        <v>-0.83575750438399998</v>
      </c>
      <c r="E43" t="str">
        <f t="shared" si="0"/>
        <v>good</v>
      </c>
    </row>
    <row r="44" spans="1:5" x14ac:dyDescent="0.3">
      <c r="A44" s="4">
        <v>-0.87863412830236098</v>
      </c>
      <c r="B44" s="4">
        <v>-0.87863412830236098</v>
      </c>
      <c r="C44" s="4">
        <v>-0.87863130981799997</v>
      </c>
      <c r="E44" t="str">
        <f t="shared" si="0"/>
        <v>good</v>
      </c>
    </row>
    <row r="45" spans="1:5" x14ac:dyDescent="0.3">
      <c r="A45" s="4">
        <v>-0.91420178706087996</v>
      </c>
      <c r="B45" s="4">
        <v>-0.91420178706087996</v>
      </c>
      <c r="C45" s="4">
        <v>-0.914198691083</v>
      </c>
      <c r="E45" t="str">
        <f t="shared" si="0"/>
        <v>good</v>
      </c>
    </row>
    <row r="46" spans="1:5" x14ac:dyDescent="0.3">
      <c r="A46" s="4">
        <v>-0.93985761949006097</v>
      </c>
      <c r="B46" s="4">
        <v>-0.93985761949006097</v>
      </c>
      <c r="C46" s="4">
        <v>-0.93985485230800003</v>
      </c>
      <c r="E46" t="str">
        <f t="shared" si="0"/>
        <v>good</v>
      </c>
    </row>
    <row r="47" spans="1:5" x14ac:dyDescent="0.3">
      <c r="A47" s="4">
        <v>-0.95466975158340805</v>
      </c>
      <c r="B47" s="4">
        <v>-0.95466975158340805</v>
      </c>
      <c r="C47" s="4">
        <v>-0.95466655150199997</v>
      </c>
      <c r="E47" t="str">
        <f t="shared" si="0"/>
        <v>good</v>
      </c>
    </row>
    <row r="48" spans="1:5" x14ac:dyDescent="0.3">
      <c r="A48" s="4">
        <v>-0.95852812608899896</v>
      </c>
      <c r="B48" s="4">
        <v>-0.95852812608899896</v>
      </c>
      <c r="C48" s="4">
        <v>-0.95852525983299997</v>
      </c>
      <c r="E48" t="str">
        <f t="shared" si="0"/>
        <v>good</v>
      </c>
    </row>
    <row r="49" spans="1:5" x14ac:dyDescent="0.3">
      <c r="A49" s="4">
        <v>-0.95056113515792495</v>
      </c>
      <c r="B49" s="4">
        <v>-0.95056113515792495</v>
      </c>
      <c r="C49" s="4">
        <v>-0.95055812749299995</v>
      </c>
      <c r="E49" t="str">
        <f t="shared" si="0"/>
        <v>good</v>
      </c>
    </row>
    <row r="50" spans="1:5" x14ac:dyDescent="0.3">
      <c r="A50" s="4">
        <v>-0.93128912928332397</v>
      </c>
      <c r="B50" s="4">
        <v>-0.93128912928332397</v>
      </c>
      <c r="C50" s="4">
        <v>-0.93128645595199999</v>
      </c>
      <c r="E50" t="str">
        <f t="shared" si="0"/>
        <v>good</v>
      </c>
    </row>
    <row r="51" spans="1:5" x14ac:dyDescent="0.3">
      <c r="A51" s="4">
        <v>-0.90056458294522701</v>
      </c>
      <c r="B51" s="4">
        <v>-0.90056458294522701</v>
      </c>
      <c r="C51" s="4">
        <v>-0.90056182102899995</v>
      </c>
      <c r="E51" t="str">
        <f t="shared" si="0"/>
        <v>good</v>
      </c>
    </row>
    <row r="52" spans="1:5" x14ac:dyDescent="0.3">
      <c r="A52" s="4">
        <v>-0.85993741101326104</v>
      </c>
      <c r="B52" s="4">
        <v>-0.85993741101326104</v>
      </c>
      <c r="C52" s="4">
        <v>-0.85993474745200005</v>
      </c>
      <c r="E52" t="str">
        <f t="shared" si="0"/>
        <v>good</v>
      </c>
    </row>
    <row r="53" spans="1:5" x14ac:dyDescent="0.3">
      <c r="A53" s="4">
        <v>-0.81087772609317699</v>
      </c>
      <c r="B53" s="4">
        <v>-0.81087772609317699</v>
      </c>
      <c r="C53" s="4">
        <v>-0.81087538326200004</v>
      </c>
      <c r="E53" t="str">
        <f t="shared" si="0"/>
        <v>good</v>
      </c>
    </row>
    <row r="54" spans="1:5" x14ac:dyDescent="0.3">
      <c r="A54" s="4">
        <v>-0.75402428290032897</v>
      </c>
      <c r="B54" s="4">
        <v>-0.75402428290032897</v>
      </c>
      <c r="C54" s="4">
        <v>-0.75402166111199997</v>
      </c>
      <c r="E54" t="str">
        <f t="shared" si="0"/>
        <v>good</v>
      </c>
    </row>
    <row r="55" spans="1:5" x14ac:dyDescent="0.3">
      <c r="A55" s="4">
        <v>-0.69233823193174404</v>
      </c>
      <c r="B55" s="4">
        <v>-0.69233823193174404</v>
      </c>
      <c r="C55" s="4">
        <v>-0.69233595456899999</v>
      </c>
      <c r="E55" t="str">
        <f t="shared" si="0"/>
        <v>good</v>
      </c>
    </row>
    <row r="56" spans="1:5" x14ac:dyDescent="0.3">
      <c r="A56" s="4">
        <v>-0.62656691454923696</v>
      </c>
      <c r="B56" s="4">
        <v>-0.62656691454923696</v>
      </c>
      <c r="C56" s="4">
        <v>-0.62656473348099995</v>
      </c>
      <c r="E56" t="str">
        <f t="shared" si="0"/>
        <v>good</v>
      </c>
    </row>
    <row r="57" spans="1:5" x14ac:dyDescent="0.3">
      <c r="A57" s="4">
        <v>-0.55834692929982299</v>
      </c>
      <c r="B57" s="4">
        <v>-0.55834692929982299</v>
      </c>
      <c r="C57" s="4">
        <v>-0.55834522715199997</v>
      </c>
      <c r="E57" t="str">
        <f t="shared" si="0"/>
        <v>good</v>
      </c>
    </row>
    <row r="58" spans="1:5" x14ac:dyDescent="0.3">
      <c r="A58" s="4">
        <v>-0.48859169089342802</v>
      </c>
      <c r="B58" s="4">
        <v>-0.48859169089342802</v>
      </c>
      <c r="C58" s="4">
        <v>-0.488590085821</v>
      </c>
      <c r="E58" t="str">
        <f t="shared" si="0"/>
        <v>good</v>
      </c>
    </row>
    <row r="59" spans="1:5" x14ac:dyDescent="0.3">
      <c r="A59" s="4">
        <v>-0.41815910509700899</v>
      </c>
      <c r="B59" s="4">
        <v>-0.41815910509700899</v>
      </c>
      <c r="C59" s="4">
        <v>-0.41815779641900003</v>
      </c>
      <c r="E59" t="str">
        <f t="shared" si="0"/>
        <v>good</v>
      </c>
    </row>
    <row r="60" spans="1:5" x14ac:dyDescent="0.3">
      <c r="A60" s="4">
        <v>-0.34810578352252902</v>
      </c>
      <c r="B60" s="4">
        <v>-0.34810578352252902</v>
      </c>
      <c r="C60" s="4">
        <v>-0.34810454703600002</v>
      </c>
      <c r="E60" t="str">
        <f t="shared" si="0"/>
        <v>good</v>
      </c>
    </row>
    <row r="61" spans="1:5" x14ac:dyDescent="0.3">
      <c r="A61" s="4">
        <v>-0.27734868589149297</v>
      </c>
      <c r="B61" s="4">
        <v>-0.27734868589149297</v>
      </c>
      <c r="C61" s="4">
        <v>-0.27734745443100001</v>
      </c>
      <c r="E61" t="str">
        <f t="shared" si="0"/>
        <v>good</v>
      </c>
    </row>
    <row r="62" spans="1:5" x14ac:dyDescent="0.3">
      <c r="A62" s="4">
        <v>-0.206604268215412</v>
      </c>
      <c r="B62" s="4">
        <v>-0.206604268215412</v>
      </c>
      <c r="C62" s="4">
        <v>-0.20660315688399999</v>
      </c>
      <c r="E62" t="str">
        <f t="shared" si="0"/>
        <v>good</v>
      </c>
    </row>
    <row r="63" spans="1:5" x14ac:dyDescent="0.3">
      <c r="A63" s="4">
        <v>-0.13613104231138001</v>
      </c>
      <c r="B63" s="4">
        <v>-0.13613104231138001</v>
      </c>
      <c r="C63" s="4">
        <v>-0.13613057809099999</v>
      </c>
      <c r="E63" t="str">
        <f t="shared" si="0"/>
        <v>good</v>
      </c>
    </row>
    <row r="64" spans="1:5" x14ac:dyDescent="0.3">
      <c r="A64" s="4">
        <v>-6.4644146903483801E-2</v>
      </c>
      <c r="B64" s="4">
        <v>-6.4644146903483801E-2</v>
      </c>
      <c r="C64" s="4">
        <v>-6.4643777774999994E-2</v>
      </c>
      <c r="E64" t="str">
        <f t="shared" si="0"/>
        <v>good</v>
      </c>
    </row>
    <row r="65" spans="1:5" x14ac:dyDescent="0.3">
      <c r="A65" s="4">
        <v>6.3763205729435203E-3</v>
      </c>
      <c r="B65" s="4">
        <v>6.3763205729435203E-3</v>
      </c>
      <c r="C65" s="4">
        <v>6.3762703699999802E-3</v>
      </c>
      <c r="E65" t="str">
        <f t="shared" si="0"/>
        <v>good</v>
      </c>
    </row>
    <row r="66" spans="1:5" x14ac:dyDescent="0.3">
      <c r="A66" s="4">
        <v>7.7946491693820202E-2</v>
      </c>
      <c r="B66" s="4">
        <v>7.7946491693820202E-2</v>
      </c>
      <c r="C66" s="4">
        <v>7.7946207690999997E-2</v>
      </c>
      <c r="E66" t="str">
        <f t="shared" ref="E66:E129" si="1">IF(A66=B66,"good","씨발")</f>
        <v>good</v>
      </c>
    </row>
    <row r="67" spans="1:5" x14ac:dyDescent="0.3">
      <c r="A67" s="4">
        <v>0.14924019687725301</v>
      </c>
      <c r="B67" s="4">
        <v>0.14924019687725301</v>
      </c>
      <c r="C67" s="4">
        <v>0.149239659192</v>
      </c>
      <c r="E67" t="str">
        <f t="shared" si="1"/>
        <v>good</v>
      </c>
    </row>
    <row r="68" spans="1:5" x14ac:dyDescent="0.3">
      <c r="A68" s="4">
        <v>0.22081218994570501</v>
      </c>
      <c r="B68" s="4">
        <v>0.22081218994570501</v>
      </c>
      <c r="C68" s="4">
        <v>0.220811565844</v>
      </c>
      <c r="E68" t="str">
        <f t="shared" si="1"/>
        <v>good</v>
      </c>
    </row>
    <row r="69" spans="1:5" x14ac:dyDescent="0.3">
      <c r="A69" s="4">
        <v>0.28903531095693502</v>
      </c>
      <c r="B69" s="4">
        <v>0.28903531095693502</v>
      </c>
      <c r="C69" s="4">
        <v>0.28903400040900001</v>
      </c>
      <c r="E69" t="str">
        <f t="shared" si="1"/>
        <v>good</v>
      </c>
    </row>
    <row r="70" spans="1:5" x14ac:dyDescent="0.3">
      <c r="A70" s="4">
        <v>0.35941660126163999</v>
      </c>
      <c r="B70" s="4">
        <v>0.35941660126163999</v>
      </c>
      <c r="C70" s="4">
        <v>0.35941556296100002</v>
      </c>
      <c r="E70" t="str">
        <f t="shared" si="1"/>
        <v>good</v>
      </c>
    </row>
    <row r="71" spans="1:5" x14ac:dyDescent="0.3">
      <c r="A71" s="4">
        <v>0.429291874634943</v>
      </c>
      <c r="B71" s="4">
        <v>0.429291874634943</v>
      </c>
      <c r="C71" s="4">
        <v>0.429290673023</v>
      </c>
      <c r="E71" t="str">
        <f t="shared" si="1"/>
        <v>good</v>
      </c>
    </row>
    <row r="72" spans="1:5" x14ac:dyDescent="0.3">
      <c r="A72" s="4">
        <v>0.49843119295307797</v>
      </c>
      <c r="B72" s="4">
        <v>0.49843119295307797</v>
      </c>
      <c r="C72" s="4">
        <v>0.49842922307600002</v>
      </c>
      <c r="E72" t="str">
        <f t="shared" si="1"/>
        <v>good</v>
      </c>
    </row>
    <row r="73" spans="1:5" x14ac:dyDescent="0.3">
      <c r="A73" s="4">
        <v>0.56865630699344505</v>
      </c>
      <c r="B73" s="4">
        <v>0.56865630699344505</v>
      </c>
      <c r="C73" s="4">
        <v>0.56865360053400005</v>
      </c>
      <c r="E73" t="str">
        <f t="shared" si="1"/>
        <v>good</v>
      </c>
    </row>
    <row r="74" spans="1:5" x14ac:dyDescent="0.3">
      <c r="A74" s="4">
        <v>0.63899820177481603</v>
      </c>
      <c r="B74" s="4">
        <v>0.63899820177481603</v>
      </c>
      <c r="C74" s="4">
        <v>0.63899616956899996</v>
      </c>
      <c r="E74" t="str">
        <f t="shared" si="1"/>
        <v>good</v>
      </c>
    </row>
    <row r="75" spans="1:5" x14ac:dyDescent="0.3">
      <c r="A75" s="4">
        <v>0.70987031992704297</v>
      </c>
      <c r="B75" s="4">
        <v>0.70987031992704297</v>
      </c>
      <c r="C75" s="4">
        <v>0.70986804748400001</v>
      </c>
      <c r="E75" t="str">
        <f t="shared" si="1"/>
        <v>good</v>
      </c>
    </row>
    <row r="76" spans="1:5" x14ac:dyDescent="0.3">
      <c r="A76" s="4">
        <v>0.77783659962938301</v>
      </c>
      <c r="B76" s="4">
        <v>0.77783659962938301</v>
      </c>
      <c r="C76" s="4">
        <v>0.77783331015500001</v>
      </c>
      <c r="E76" t="str">
        <f t="shared" si="1"/>
        <v>good</v>
      </c>
    </row>
    <row r="77" spans="1:5" x14ac:dyDescent="0.3">
      <c r="A77" s="4">
        <v>0.84871245208860202</v>
      </c>
      <c r="B77" s="4">
        <v>0.84871245208860202</v>
      </c>
      <c r="C77" s="4">
        <v>0.84871063692000004</v>
      </c>
      <c r="E77" t="str">
        <f t="shared" si="1"/>
        <v>good</v>
      </c>
    </row>
    <row r="78" spans="1:5" x14ac:dyDescent="0.3">
      <c r="A78" s="4">
        <v>0.91848217353972506</v>
      </c>
      <c r="B78" s="4">
        <v>0.91848217353972506</v>
      </c>
      <c r="C78" s="4">
        <v>0.91848040175699996</v>
      </c>
      <c r="E78" t="str">
        <f t="shared" si="1"/>
        <v>good</v>
      </c>
    </row>
    <row r="79" spans="1:5" x14ac:dyDescent="0.3">
      <c r="A79" s="4">
        <v>0.98353276300819203</v>
      </c>
      <c r="B79" s="4">
        <v>0.98353276300819203</v>
      </c>
      <c r="C79" s="4">
        <v>0.983528884554</v>
      </c>
      <c r="E79" t="str">
        <f t="shared" si="1"/>
        <v>good</v>
      </c>
    </row>
    <row r="80" spans="1:5" x14ac:dyDescent="0.3">
      <c r="A80" s="4">
        <v>1.0424847341938599</v>
      </c>
      <c r="B80" s="4">
        <v>1.0424847341938599</v>
      </c>
      <c r="C80" s="4">
        <v>1.042480331548</v>
      </c>
      <c r="E80" t="str">
        <f t="shared" si="1"/>
        <v>good</v>
      </c>
    </row>
    <row r="81" spans="1:5" x14ac:dyDescent="0.3">
      <c r="A81" s="4">
        <v>1.09412332301058</v>
      </c>
      <c r="B81" s="4">
        <v>1.09412332301058</v>
      </c>
      <c r="C81" s="4">
        <v>1.0941203793250001</v>
      </c>
      <c r="E81" t="str">
        <f t="shared" si="1"/>
        <v>good</v>
      </c>
    </row>
    <row r="82" spans="1:5" x14ac:dyDescent="0.3">
      <c r="A82" s="4">
        <v>1.1365681239939001</v>
      </c>
      <c r="B82" s="4">
        <v>1.1365681239939001</v>
      </c>
      <c r="C82" s="4">
        <v>1.1365642249279999</v>
      </c>
      <c r="E82" t="str">
        <f t="shared" si="1"/>
        <v>good</v>
      </c>
    </row>
    <row r="83" spans="1:5" x14ac:dyDescent="0.3">
      <c r="A83" s="4">
        <v>1.1693959504172999</v>
      </c>
      <c r="B83" s="4">
        <v>1.1693959504172999</v>
      </c>
      <c r="C83" s="4">
        <v>1.169391727284</v>
      </c>
      <c r="E83" t="str">
        <f t="shared" si="1"/>
        <v>good</v>
      </c>
    </row>
    <row r="84" spans="1:5" x14ac:dyDescent="0.3">
      <c r="A84" s="4">
        <v>1.19098477156661</v>
      </c>
      <c r="B84" s="4">
        <v>1.19098477156661</v>
      </c>
      <c r="C84" s="4">
        <v>1.1909817241630001</v>
      </c>
      <c r="E84" t="str">
        <f t="shared" si="1"/>
        <v>good</v>
      </c>
    </row>
    <row r="85" spans="1:5" x14ac:dyDescent="0.3">
      <c r="A85" s="4">
        <v>1.2007610029642199</v>
      </c>
      <c r="B85" s="4">
        <v>1.2007610029642199</v>
      </c>
      <c r="C85" s="4">
        <v>1.2007597932289999</v>
      </c>
      <c r="E85" t="str">
        <f t="shared" si="1"/>
        <v>good</v>
      </c>
    </row>
    <row r="86" spans="1:5" x14ac:dyDescent="0.3">
      <c r="A86" s="4">
        <v>1.1984563531007799</v>
      </c>
      <c r="B86" s="4">
        <v>1.1984563531007799</v>
      </c>
      <c r="C86" s="4">
        <v>1.1984526794399999</v>
      </c>
      <c r="E86" t="str">
        <f t="shared" si="1"/>
        <v>good</v>
      </c>
    </row>
    <row r="87" spans="1:5" x14ac:dyDescent="0.3">
      <c r="A87" s="4">
        <v>1.1843261345853799</v>
      </c>
      <c r="B87" s="4">
        <v>1.1843261345853799</v>
      </c>
      <c r="C87" s="4">
        <v>1.184322041378</v>
      </c>
      <c r="E87" t="str">
        <f t="shared" si="1"/>
        <v>good</v>
      </c>
    </row>
    <row r="88" spans="1:5" x14ac:dyDescent="0.3">
      <c r="A88" s="4">
        <v>1.15826528420866</v>
      </c>
      <c r="B88" s="4">
        <v>1.15826528420866</v>
      </c>
      <c r="C88" s="4">
        <v>1.1582614537289999</v>
      </c>
      <c r="E88" t="str">
        <f t="shared" si="1"/>
        <v>good</v>
      </c>
    </row>
    <row r="89" spans="1:5" x14ac:dyDescent="0.3">
      <c r="A89" s="4">
        <v>1.12018588975489</v>
      </c>
      <c r="B89" s="4">
        <v>1.12018588975489</v>
      </c>
      <c r="C89" s="4">
        <v>1.1201819139889999</v>
      </c>
      <c r="E89" t="str">
        <f t="shared" si="1"/>
        <v>good</v>
      </c>
    </row>
    <row r="90" spans="1:5" x14ac:dyDescent="0.3">
      <c r="A90" s="4">
        <v>1.0705336866528099</v>
      </c>
      <c r="B90" s="4">
        <v>1.0705336866528099</v>
      </c>
      <c r="C90" s="4">
        <v>1.070529606434</v>
      </c>
      <c r="E90" t="str">
        <f t="shared" si="1"/>
        <v>good</v>
      </c>
    </row>
    <row r="91" spans="1:5" x14ac:dyDescent="0.3">
      <c r="A91" s="4">
        <v>1.0101670603981501</v>
      </c>
      <c r="B91" s="4">
        <v>1.0101670603981501</v>
      </c>
      <c r="C91" s="4">
        <v>1.0101640225090001</v>
      </c>
      <c r="E91" t="str">
        <f t="shared" si="1"/>
        <v>good</v>
      </c>
    </row>
    <row r="92" spans="1:5" x14ac:dyDescent="0.3">
      <c r="A92" s="4">
        <v>0.94054491086027703</v>
      </c>
      <c r="B92" s="4">
        <v>0.94054491086027703</v>
      </c>
      <c r="C92" s="4">
        <v>0.94054436960099996</v>
      </c>
      <c r="E92" t="str">
        <f t="shared" si="1"/>
        <v>good</v>
      </c>
    </row>
    <row r="93" spans="1:5" x14ac:dyDescent="0.3">
      <c r="A93" s="4">
        <v>0.86323842983787702</v>
      </c>
      <c r="B93" s="4">
        <v>0.86323842983787702</v>
      </c>
      <c r="C93" s="4">
        <v>0.86323601200099997</v>
      </c>
      <c r="E93" t="str">
        <f t="shared" si="1"/>
        <v>good</v>
      </c>
    </row>
    <row r="94" spans="1:5" x14ac:dyDescent="0.3">
      <c r="A94" s="4">
        <v>0.77964796592475005</v>
      </c>
      <c r="B94" s="4">
        <v>0.77964796592475005</v>
      </c>
      <c r="C94" s="4">
        <v>0.77964450500799998</v>
      </c>
      <c r="E94" t="str">
        <f t="shared" si="1"/>
        <v>good</v>
      </c>
    </row>
    <row r="95" spans="1:5" x14ac:dyDescent="0.3">
      <c r="A95" s="4">
        <v>0.69096545618180205</v>
      </c>
      <c r="B95" s="4">
        <v>0.69096545618180205</v>
      </c>
      <c r="C95" s="4">
        <v>0.69096273397800001</v>
      </c>
      <c r="E95" t="str">
        <f t="shared" si="1"/>
        <v>good</v>
      </c>
    </row>
    <row r="96" spans="1:5" x14ac:dyDescent="0.3">
      <c r="A96" s="4">
        <v>0.59871460713594804</v>
      </c>
      <c r="B96" s="4">
        <v>0.59871460713594804</v>
      </c>
      <c r="C96" s="4">
        <v>0.59871271361</v>
      </c>
      <c r="E96" t="str">
        <f t="shared" si="1"/>
        <v>good</v>
      </c>
    </row>
    <row r="97" spans="1:5" x14ac:dyDescent="0.3">
      <c r="A97" s="4">
        <v>0.50443504546116902</v>
      </c>
      <c r="B97" s="4">
        <v>0.50443504546116902</v>
      </c>
      <c r="C97" s="4">
        <v>0.50443204795800001</v>
      </c>
      <c r="E97" t="str">
        <f t="shared" si="1"/>
        <v>good</v>
      </c>
    </row>
    <row r="98" spans="1:5" x14ac:dyDescent="0.3">
      <c r="A98" s="4">
        <v>0.40938253554142501</v>
      </c>
      <c r="B98" s="4">
        <v>0.40938253554142501</v>
      </c>
      <c r="C98" s="4">
        <v>0.409380816363</v>
      </c>
      <c r="E98" t="str">
        <f t="shared" si="1"/>
        <v>good</v>
      </c>
    </row>
    <row r="99" spans="1:5" x14ac:dyDescent="0.3">
      <c r="A99" s="4">
        <v>0.31310278405074499</v>
      </c>
      <c r="B99" s="4">
        <v>0.31310278405074499</v>
      </c>
      <c r="C99" s="4">
        <v>0.31310286038599999</v>
      </c>
      <c r="E99" t="str">
        <f t="shared" si="1"/>
        <v>good</v>
      </c>
    </row>
    <row r="100" spans="1:5" x14ac:dyDescent="0.3">
      <c r="A100" s="4">
        <v>0.215248578952457</v>
      </c>
      <c r="B100" s="4">
        <v>0.215248578952457</v>
      </c>
      <c r="C100" s="4">
        <v>0.21524844416</v>
      </c>
      <c r="E100" t="str">
        <f t="shared" si="1"/>
        <v>good</v>
      </c>
    </row>
    <row r="101" spans="1:5" x14ac:dyDescent="0.3">
      <c r="A101" s="4">
        <v>0.116152567552619</v>
      </c>
      <c r="B101" s="4">
        <v>0.116152567552619</v>
      </c>
      <c r="C101" s="4">
        <v>0.116150912203</v>
      </c>
      <c r="E101" t="str">
        <f t="shared" si="1"/>
        <v>good</v>
      </c>
    </row>
    <row r="102" spans="1:5" x14ac:dyDescent="0.3">
      <c r="A102" s="4">
        <v>1.8448547672989399E-2</v>
      </c>
      <c r="B102" s="4">
        <v>1.8448547672989399E-2</v>
      </c>
      <c r="C102" s="4">
        <v>1.8448402895999999E-2</v>
      </c>
      <c r="E102" t="str">
        <f t="shared" si="1"/>
        <v>good</v>
      </c>
    </row>
    <row r="103" spans="1:5" x14ac:dyDescent="0.3">
      <c r="A103" s="4">
        <v>-8.3383348163945395E-2</v>
      </c>
      <c r="B103" s="4">
        <v>-8.3383348163945395E-2</v>
      </c>
      <c r="C103" s="4">
        <v>-8.338354094E-2</v>
      </c>
      <c r="E103" t="str">
        <f t="shared" si="1"/>
        <v>good</v>
      </c>
    </row>
    <row r="104" spans="1:5" x14ac:dyDescent="0.3">
      <c r="A104" s="4">
        <v>-0.18558806751852699</v>
      </c>
      <c r="B104" s="4">
        <v>-0.18558806751852699</v>
      </c>
      <c r="C104" s="4">
        <v>-0.185589100226</v>
      </c>
      <c r="E104" t="str">
        <f t="shared" si="1"/>
        <v>good</v>
      </c>
    </row>
    <row r="105" spans="1:5" x14ac:dyDescent="0.3">
      <c r="A105" s="4">
        <v>-0.28679648770226601</v>
      </c>
      <c r="B105" s="4">
        <v>-0.28679648770226601</v>
      </c>
      <c r="C105" s="4">
        <v>-0.28679634032599999</v>
      </c>
      <c r="E105" t="str">
        <f t="shared" si="1"/>
        <v>good</v>
      </c>
    </row>
    <row r="106" spans="1:5" x14ac:dyDescent="0.3">
      <c r="A106" s="4">
        <v>-0.38596755715710901</v>
      </c>
      <c r="B106" s="4">
        <v>-0.38596755715710901</v>
      </c>
      <c r="C106" s="4">
        <v>-0.38596660291599999</v>
      </c>
      <c r="E106" t="str">
        <f t="shared" si="1"/>
        <v>good</v>
      </c>
    </row>
    <row r="107" spans="1:5" x14ac:dyDescent="0.3">
      <c r="A107" s="4">
        <v>-0.47912510406354603</v>
      </c>
      <c r="B107" s="4">
        <v>-0.47912510406354603</v>
      </c>
      <c r="C107" s="4">
        <v>-0.47912385728000001</v>
      </c>
      <c r="E107" t="str">
        <f t="shared" si="1"/>
        <v>good</v>
      </c>
    </row>
    <row r="108" spans="1:5" x14ac:dyDescent="0.3">
      <c r="A108" s="4">
        <v>-0.56303168668831105</v>
      </c>
      <c r="B108" s="4">
        <v>-0.56303168668831105</v>
      </c>
      <c r="C108" s="4">
        <v>-0.56303097757099996</v>
      </c>
      <c r="E108" t="str">
        <f t="shared" si="1"/>
        <v>good</v>
      </c>
    </row>
    <row r="109" spans="1:5" x14ac:dyDescent="0.3">
      <c r="A109" s="4">
        <v>-0.63078921594003301</v>
      </c>
      <c r="B109" s="4">
        <v>-0.63078921594003301</v>
      </c>
      <c r="C109" s="4">
        <v>-0.63078792386100002</v>
      </c>
      <c r="E109" t="str">
        <f t="shared" si="1"/>
        <v>good</v>
      </c>
    </row>
    <row r="110" spans="1:5" x14ac:dyDescent="0.3">
      <c r="A110" s="4">
        <v>-0.68583254720436904</v>
      </c>
      <c r="B110" s="4">
        <v>-0.68583254720436904</v>
      </c>
      <c r="C110" s="4">
        <v>-0.68583165373400001</v>
      </c>
      <c r="E110" t="str">
        <f t="shared" si="1"/>
        <v>good</v>
      </c>
    </row>
    <row r="111" spans="1:5" x14ac:dyDescent="0.3">
      <c r="A111" s="4">
        <v>-0.72352172948995996</v>
      </c>
      <c r="B111" s="4">
        <v>-0.72352172948995996</v>
      </c>
      <c r="C111" s="4">
        <v>-0.723520551633</v>
      </c>
      <c r="E111" t="str">
        <f t="shared" si="1"/>
        <v>good</v>
      </c>
    </row>
    <row r="112" spans="1:5" x14ac:dyDescent="0.3">
      <c r="A112" s="4">
        <v>-0.74111020205982203</v>
      </c>
      <c r="B112" s="4">
        <v>-0.74111020205982203</v>
      </c>
      <c r="C112" s="4">
        <v>-0.74110861701599995</v>
      </c>
      <c r="E112" t="str">
        <f t="shared" si="1"/>
        <v>good</v>
      </c>
    </row>
    <row r="113" spans="1:5" x14ac:dyDescent="0.3">
      <c r="A113" s="4">
        <v>-0.73985387525142199</v>
      </c>
      <c r="B113" s="4">
        <v>-0.73985387525142199</v>
      </c>
      <c r="C113" s="4">
        <v>-0.73985240674399999</v>
      </c>
      <c r="E113" t="str">
        <f t="shared" si="1"/>
        <v>good</v>
      </c>
    </row>
    <row r="114" spans="1:5" x14ac:dyDescent="0.3">
      <c r="A114" s="4">
        <v>-0.71964660039251105</v>
      </c>
      <c r="B114" s="4">
        <v>-0.71964660039251105</v>
      </c>
      <c r="C114" s="4">
        <v>-0.719645554149</v>
      </c>
      <c r="E114" t="str">
        <f t="shared" si="1"/>
        <v>good</v>
      </c>
    </row>
    <row r="115" spans="1:5" x14ac:dyDescent="0.3">
      <c r="A115" s="4">
        <v>-0.68245871351311704</v>
      </c>
      <c r="B115" s="4">
        <v>-0.68245871351311704</v>
      </c>
      <c r="C115" s="4">
        <v>-0.68245763348900002</v>
      </c>
      <c r="E115" t="str">
        <f t="shared" si="1"/>
        <v>good</v>
      </c>
    </row>
    <row r="116" spans="1:5" x14ac:dyDescent="0.3">
      <c r="A116" s="4">
        <v>-0.62986060328837601</v>
      </c>
      <c r="B116" s="4">
        <v>-0.62986060328837601</v>
      </c>
      <c r="C116" s="4">
        <v>-0.62985915639599999</v>
      </c>
      <c r="E116" t="str">
        <f t="shared" si="1"/>
        <v>good</v>
      </c>
    </row>
    <row r="117" spans="1:5" x14ac:dyDescent="0.3">
      <c r="A117" s="4">
        <v>-0.56344928543936001</v>
      </c>
      <c r="B117" s="4">
        <v>-0.56344928543936001</v>
      </c>
      <c r="C117" s="4">
        <v>-0.56344824000000004</v>
      </c>
      <c r="E117" t="str">
        <f t="shared" si="1"/>
        <v>good</v>
      </c>
    </row>
    <row r="118" spans="1:5" x14ac:dyDescent="0.3">
      <c r="A118" s="4">
        <v>-0.48563480695260403</v>
      </c>
      <c r="B118" s="4">
        <v>-0.48563480695260403</v>
      </c>
      <c r="C118" s="4">
        <v>-0.48563390874700002</v>
      </c>
      <c r="E118" t="str">
        <f t="shared" si="1"/>
        <v>good</v>
      </c>
    </row>
    <row r="119" spans="1:5" x14ac:dyDescent="0.3">
      <c r="A119" s="4">
        <v>-0.39935350596800001</v>
      </c>
      <c r="B119" s="4">
        <v>-0.39935350596800001</v>
      </c>
      <c r="C119" s="4">
        <v>-0.39935258797399997</v>
      </c>
      <c r="E119" t="str">
        <f t="shared" si="1"/>
        <v>good</v>
      </c>
    </row>
    <row r="120" spans="1:5" x14ac:dyDescent="0.3">
      <c r="A120" s="4">
        <v>-0.30699440687512602</v>
      </c>
      <c r="B120" s="4">
        <v>-0.30699440687512602</v>
      </c>
      <c r="C120" s="4">
        <v>-0.30699349339300003</v>
      </c>
      <c r="E120" t="str">
        <f t="shared" si="1"/>
        <v>good</v>
      </c>
    </row>
    <row r="121" spans="1:5" x14ac:dyDescent="0.3">
      <c r="A121" s="4">
        <v>-0.21089520587142699</v>
      </c>
      <c r="B121" s="4">
        <v>-0.21089520587142699</v>
      </c>
      <c r="C121" s="4">
        <v>-0.21089484277699999</v>
      </c>
      <c r="E121" t="str">
        <f t="shared" si="1"/>
        <v>good</v>
      </c>
    </row>
    <row r="122" spans="1:5" x14ac:dyDescent="0.3">
      <c r="A122" s="4">
        <v>-0.113520836871826</v>
      </c>
      <c r="B122" s="4">
        <v>-0.113520836871826</v>
      </c>
      <c r="C122" s="4">
        <v>-0.113520469719</v>
      </c>
      <c r="E122" t="str">
        <f t="shared" si="1"/>
        <v>good</v>
      </c>
    </row>
    <row r="123" spans="1:5" x14ac:dyDescent="0.3">
      <c r="A123" s="4">
        <v>-1.7182023138224999E-2</v>
      </c>
      <c r="B123" s="4">
        <v>-1.7182023138224999E-2</v>
      </c>
      <c r="C123" s="4">
        <v>-1.7181966045E-2</v>
      </c>
      <c r="E123" t="str">
        <f t="shared" si="1"/>
        <v>good</v>
      </c>
    </row>
    <row r="124" spans="1:5" x14ac:dyDescent="0.3">
      <c r="A124" s="4">
        <v>7.6044952694287002E-2</v>
      </c>
      <c r="B124" s="4">
        <v>7.6044952694287002E-2</v>
      </c>
      <c r="C124" s="4">
        <v>7.6044844089000002E-2</v>
      </c>
      <c r="E124" t="str">
        <f t="shared" si="1"/>
        <v>good</v>
      </c>
    </row>
    <row r="125" spans="1:5" x14ac:dyDescent="0.3">
      <c r="A125" s="4">
        <v>0.16350426972269899</v>
      </c>
      <c r="B125" s="4">
        <v>0.16350426972269899</v>
      </c>
      <c r="C125" s="4">
        <v>0.16350356079700001</v>
      </c>
      <c r="E125" t="str">
        <f t="shared" si="1"/>
        <v>good</v>
      </c>
    </row>
    <row r="126" spans="1:5" x14ac:dyDescent="0.3">
      <c r="A126" s="4">
        <v>0.24490451328899299</v>
      </c>
      <c r="B126" s="4">
        <v>0.24490451328899299</v>
      </c>
      <c r="C126" s="4">
        <v>0.24490356777799999</v>
      </c>
      <c r="E126" t="str">
        <f t="shared" si="1"/>
        <v>good</v>
      </c>
    </row>
    <row r="127" spans="1:5" x14ac:dyDescent="0.3">
      <c r="A127" s="4">
        <v>0.31906846029090602</v>
      </c>
      <c r="B127" s="4">
        <v>0.31906846029090602</v>
      </c>
      <c r="C127" s="4">
        <v>0.31906749772499998</v>
      </c>
      <c r="E127" t="str">
        <f t="shared" si="1"/>
        <v>good</v>
      </c>
    </row>
    <row r="128" spans="1:5" x14ac:dyDescent="0.3">
      <c r="A128" s="4">
        <v>0.387988410803769</v>
      </c>
      <c r="B128" s="4">
        <v>0.387988410803769</v>
      </c>
      <c r="C128" s="4">
        <v>0.38798703021999997</v>
      </c>
      <c r="E128" t="str">
        <f t="shared" si="1"/>
        <v>good</v>
      </c>
    </row>
    <row r="129" spans="1:5" x14ac:dyDescent="0.3">
      <c r="A129" s="4">
        <v>0.451867851855286</v>
      </c>
      <c r="B129" s="4">
        <v>0.451867851855286</v>
      </c>
      <c r="C129" s="4">
        <v>0.451866135452</v>
      </c>
      <c r="E129" t="str">
        <f t="shared" si="1"/>
        <v>good</v>
      </c>
    </row>
    <row r="130" spans="1:5" x14ac:dyDescent="0.3">
      <c r="A130" s="4">
        <v>0.51190169933697305</v>
      </c>
      <c r="B130" s="4">
        <v>0.51190169933697305</v>
      </c>
      <c r="C130" s="4">
        <v>0.51189982729200001</v>
      </c>
      <c r="E130" t="str">
        <f t="shared" ref="E130:E151" si="2">IF(A130=B130,"good","씨발")</f>
        <v>good</v>
      </c>
    </row>
    <row r="131" spans="1:5" x14ac:dyDescent="0.3">
      <c r="A131" s="4">
        <v>0.56889730712277498</v>
      </c>
      <c r="B131" s="4">
        <v>0.56889730712277498</v>
      </c>
      <c r="C131" s="4">
        <v>0.56889570596500005</v>
      </c>
      <c r="E131" t="str">
        <f t="shared" si="2"/>
        <v>good</v>
      </c>
    </row>
    <row r="132" spans="1:5" x14ac:dyDescent="0.3">
      <c r="A132" s="4">
        <v>0.62535700099463798</v>
      </c>
      <c r="B132" s="4">
        <v>0.62535700099463798</v>
      </c>
      <c r="C132" s="4">
        <v>0.62535495661700002</v>
      </c>
      <c r="E132" t="str">
        <f t="shared" si="2"/>
        <v>good</v>
      </c>
    </row>
    <row r="133" spans="1:5" x14ac:dyDescent="0.3">
      <c r="A133" s="4">
        <v>0.68190263017538899</v>
      </c>
      <c r="B133" s="4">
        <v>0.68190263017538899</v>
      </c>
      <c r="C133" s="4">
        <v>0.68190045416400002</v>
      </c>
      <c r="E133" t="str">
        <f t="shared" si="2"/>
        <v>good</v>
      </c>
    </row>
    <row r="134" spans="1:5" x14ac:dyDescent="0.3">
      <c r="A134" s="4">
        <v>0.73720889924241495</v>
      </c>
      <c r="B134" s="4">
        <v>0.73720889924241495</v>
      </c>
      <c r="C134" s="4">
        <v>0.73720626804099998</v>
      </c>
      <c r="E134" t="str">
        <f t="shared" si="2"/>
        <v>good</v>
      </c>
    </row>
    <row r="135" spans="1:5" x14ac:dyDescent="0.3">
      <c r="A135" s="4">
        <v>0.792337384127212</v>
      </c>
      <c r="B135" s="4">
        <v>0.792337384127212</v>
      </c>
      <c r="C135" s="4">
        <v>0.79233495078799998</v>
      </c>
      <c r="E135" t="str">
        <f t="shared" si="2"/>
        <v>good</v>
      </c>
    </row>
    <row r="136" spans="1:5" x14ac:dyDescent="0.3">
      <c r="A136" s="4">
        <v>0.84405681064406601</v>
      </c>
      <c r="B136" s="4">
        <v>0.84405681064406601</v>
      </c>
      <c r="C136" s="4">
        <v>0.84405402976499999</v>
      </c>
      <c r="E136" t="str">
        <f t="shared" si="2"/>
        <v>good</v>
      </c>
    </row>
    <row r="137" spans="1:5" x14ac:dyDescent="0.3">
      <c r="A137" s="4">
        <v>0.89069595248259004</v>
      </c>
      <c r="B137" s="4">
        <v>0.89069595248259004</v>
      </c>
      <c r="C137" s="4">
        <v>0.89069300554599995</v>
      </c>
      <c r="E137" t="str">
        <f t="shared" si="2"/>
        <v>good</v>
      </c>
    </row>
    <row r="138" spans="1:5" x14ac:dyDescent="0.3">
      <c r="A138" s="4">
        <v>0.92969119764479402</v>
      </c>
      <c r="B138" s="4">
        <v>0.92969119764479402</v>
      </c>
      <c r="C138" s="4">
        <v>0.92968815257000004</v>
      </c>
      <c r="E138" t="str">
        <f t="shared" si="2"/>
        <v>good</v>
      </c>
    </row>
    <row r="139" spans="1:5" x14ac:dyDescent="0.3">
      <c r="A139" s="4">
        <v>0.959419206450975</v>
      </c>
      <c r="B139" s="4">
        <v>0.959419206450975</v>
      </c>
      <c r="C139" s="4">
        <v>0.95941677623599997</v>
      </c>
      <c r="E139" t="str">
        <f t="shared" si="2"/>
        <v>good</v>
      </c>
    </row>
    <row r="140" spans="1:5" x14ac:dyDescent="0.3">
      <c r="A140" s="4">
        <v>0.97756545969499298</v>
      </c>
      <c r="B140" s="4">
        <v>0.97756545969499298</v>
      </c>
      <c r="C140" s="4">
        <v>0.97756264931900005</v>
      </c>
      <c r="E140" t="str">
        <f t="shared" si="2"/>
        <v>good</v>
      </c>
    </row>
    <row r="141" spans="1:5" x14ac:dyDescent="0.3">
      <c r="A141" s="4">
        <v>0.98270416875669198</v>
      </c>
      <c r="B141" s="4">
        <v>0.98270416875669198</v>
      </c>
      <c r="C141" s="4">
        <v>0.98270122098500001</v>
      </c>
      <c r="E141" t="str">
        <f t="shared" si="2"/>
        <v>good</v>
      </c>
    </row>
    <row r="142" spans="1:5" x14ac:dyDescent="0.3">
      <c r="A142" s="4">
        <v>0.97343459742530403</v>
      </c>
      <c r="B142" s="4">
        <v>0.97343459742530403</v>
      </c>
      <c r="C142" s="4">
        <v>0.97343217476400001</v>
      </c>
      <c r="E142" t="str">
        <f t="shared" si="2"/>
        <v>good</v>
      </c>
    </row>
    <row r="143" spans="1:5" x14ac:dyDescent="0.3">
      <c r="A143" s="4">
        <v>0.94964911633157201</v>
      </c>
      <c r="B143" s="4">
        <v>0.94964911633157201</v>
      </c>
      <c r="C143" s="4">
        <v>0.94964667049100004</v>
      </c>
      <c r="E143" t="str">
        <f t="shared" si="2"/>
        <v>good</v>
      </c>
    </row>
    <row r="144" spans="1:5" x14ac:dyDescent="0.3">
      <c r="A144" s="4">
        <v>0.91122400818563298</v>
      </c>
      <c r="B144" s="4">
        <v>0.91122400818563298</v>
      </c>
      <c r="C144" s="4">
        <v>0.91122076388899997</v>
      </c>
      <c r="E144" t="str">
        <f t="shared" si="2"/>
        <v>good</v>
      </c>
    </row>
    <row r="145" spans="1:5" x14ac:dyDescent="0.3">
      <c r="A145" s="4">
        <v>0.85840449284856801</v>
      </c>
      <c r="B145" s="4">
        <v>0.85840449284856801</v>
      </c>
      <c r="C145" s="4">
        <v>0.85840160996699999</v>
      </c>
      <c r="E145" t="str">
        <f t="shared" si="2"/>
        <v>good</v>
      </c>
    </row>
    <row r="146" spans="1:5" x14ac:dyDescent="0.3">
      <c r="A146" s="4">
        <v>0.793311164949831</v>
      </c>
      <c r="B146" s="4">
        <v>0.793311164949831</v>
      </c>
      <c r="C146" s="4">
        <v>0.79330880435200002</v>
      </c>
      <c r="E146" t="str">
        <f t="shared" si="2"/>
        <v>good</v>
      </c>
    </row>
    <row r="147" spans="1:5" x14ac:dyDescent="0.3">
      <c r="A147" s="4">
        <v>0.71702411617569595</v>
      </c>
      <c r="B147" s="4">
        <v>0.71702411617569595</v>
      </c>
      <c r="C147" s="4">
        <v>0.71702173060100005</v>
      </c>
      <c r="E147" t="str">
        <f t="shared" si="2"/>
        <v>good</v>
      </c>
    </row>
    <row r="148" spans="1:5" x14ac:dyDescent="0.3">
      <c r="A148" s="4">
        <v>0.63319005318773403</v>
      </c>
      <c r="B148" s="4">
        <v>0.63319005318773403</v>
      </c>
      <c r="C148" s="4">
        <v>0.63318787084200001</v>
      </c>
      <c r="E148" t="str">
        <f t="shared" si="2"/>
        <v>good</v>
      </c>
    </row>
    <row r="149" spans="1:5" x14ac:dyDescent="0.3">
      <c r="A149" s="4">
        <v>0.54420003578132303</v>
      </c>
      <c r="B149" s="4">
        <v>0.54420003578132303</v>
      </c>
      <c r="C149" s="4">
        <v>0.54419817933400005</v>
      </c>
      <c r="E149" t="str">
        <f t="shared" si="2"/>
        <v>good</v>
      </c>
    </row>
    <row r="150" spans="1:5" x14ac:dyDescent="0.3">
      <c r="A150" s="4">
        <v>0.45329043631354798</v>
      </c>
      <c r="B150" s="4">
        <v>0.45329043631354798</v>
      </c>
      <c r="C150" s="4">
        <v>0.45328880673799998</v>
      </c>
      <c r="E150" t="str">
        <f t="shared" si="2"/>
        <v>good</v>
      </c>
    </row>
    <row r="151" spans="1:5" x14ac:dyDescent="0.3">
      <c r="E151" t="str">
        <f t="shared" si="2"/>
        <v>good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51"/>
  <sheetViews>
    <sheetView tabSelected="1" workbookViewId="0">
      <selection activeCell="M13" sqref="M13"/>
    </sheetView>
  </sheetViews>
  <sheetFormatPr defaultRowHeight="16.5" x14ac:dyDescent="0.3"/>
  <cols>
    <col min="2" max="2" width="27.5" style="5" customWidth="1"/>
    <col min="3" max="3" width="13.625" style="5" bestFit="1" customWidth="1"/>
    <col min="5" max="5" width="13.875" bestFit="1" customWidth="1"/>
    <col min="6" max="6" width="14.75" bestFit="1" customWidth="1"/>
    <col min="7" max="7" width="13.875" bestFit="1" customWidth="1"/>
    <col min="8" max="8" width="13.25" customWidth="1"/>
    <col min="9" max="9" width="16.75" customWidth="1"/>
    <col min="12" max="12" width="14" bestFit="1" customWidth="1"/>
  </cols>
  <sheetData>
    <row r="1" spans="2:13" x14ac:dyDescent="0.3">
      <c r="B1" s="6" t="s">
        <v>2</v>
      </c>
      <c r="C1" s="6" t="s">
        <v>1</v>
      </c>
      <c r="D1" s="2" t="s">
        <v>4</v>
      </c>
      <c r="E1" s="2" t="s">
        <v>6</v>
      </c>
      <c r="F1" s="2" t="s">
        <v>8</v>
      </c>
      <c r="G1" s="2" t="s">
        <v>9</v>
      </c>
      <c r="H1" s="2" t="s">
        <v>3</v>
      </c>
      <c r="I1" s="6" t="s">
        <v>1</v>
      </c>
      <c r="J1" t="s">
        <v>5</v>
      </c>
      <c r="K1" s="6" t="s">
        <v>7</v>
      </c>
      <c r="L1" s="2" t="s">
        <v>8</v>
      </c>
      <c r="M1" s="2" t="s">
        <v>9</v>
      </c>
    </row>
    <row r="2" spans="2:13" x14ac:dyDescent="0.3">
      <c r="B2">
        <v>0.15542888249214801</v>
      </c>
      <c r="C2" s="5">
        <v>0.15542888249214801</v>
      </c>
      <c r="D2">
        <f>B2-C2</f>
        <v>0</v>
      </c>
      <c r="E2" s="7">
        <v>3.2820000000000001E-4</v>
      </c>
      <c r="F2" s="7">
        <f>AVERAGE(D2:D151)</f>
        <v>-1.8131493298859437E-3</v>
      </c>
      <c r="G2" s="7">
        <f>AVERAGE(E2:E11)</f>
        <v>3.2209000000000003E-4</v>
      </c>
      <c r="H2">
        <v>0.15542888249214801</v>
      </c>
      <c r="I2">
        <v>0.15542888249214801</v>
      </c>
      <c r="J2">
        <f>H2-I2</f>
        <v>0</v>
      </c>
      <c r="K2">
        <v>2.9460000000000001E-4</v>
      </c>
      <c r="L2">
        <f>AVERAGE(J2:J151)</f>
        <v>-1.9914625504213746E-17</v>
      </c>
      <c r="M2">
        <f>AVERAGE(K2:K11)</f>
        <v>3.2810000000000001E-4</v>
      </c>
    </row>
    <row r="3" spans="2:13" x14ac:dyDescent="0.3">
      <c r="B3">
        <v>0.22729017206393901</v>
      </c>
      <c r="C3" s="5">
        <v>0.22729017206394</v>
      </c>
      <c r="D3">
        <f>B3-C3</f>
        <v>-9.9920072216264089E-16</v>
      </c>
      <c r="E3" s="7">
        <v>3.3359999999999998E-4</v>
      </c>
      <c r="H3">
        <v>0.22729017206394</v>
      </c>
      <c r="I3">
        <v>0.22729017206394</v>
      </c>
      <c r="J3">
        <f t="shared" ref="J3:J66" si="0">H3-I3</f>
        <v>0</v>
      </c>
      <c r="K3">
        <v>3.9189999999999998E-4</v>
      </c>
    </row>
    <row r="4" spans="2:13" x14ac:dyDescent="0.3">
      <c r="B4">
        <v>0.30150825477049698</v>
      </c>
      <c r="C4" s="5">
        <v>0.30150825477049797</v>
      </c>
      <c r="D4">
        <f>B4-C4</f>
        <v>-9.9920072216264089E-16</v>
      </c>
      <c r="E4" s="7">
        <v>2.8949999999999999E-4</v>
      </c>
      <c r="H4">
        <v>0.30150825477049797</v>
      </c>
      <c r="I4">
        <v>0.30150825477049797</v>
      </c>
      <c r="J4">
        <f t="shared" si="0"/>
        <v>0</v>
      </c>
      <c r="K4">
        <v>3.8709999999999998E-4</v>
      </c>
    </row>
    <row r="5" spans="2:13" x14ac:dyDescent="0.3">
      <c r="B5">
        <v>0.37324625821546698</v>
      </c>
      <c r="C5" s="5">
        <v>0.37324625821546698</v>
      </c>
      <c r="D5">
        <f>B5-C5</f>
        <v>0</v>
      </c>
      <c r="E5" s="7">
        <v>3.123E-4</v>
      </c>
      <c r="H5">
        <v>0.37324625821546698</v>
      </c>
      <c r="I5">
        <v>0.37324625821546698</v>
      </c>
      <c r="J5">
        <f t="shared" si="0"/>
        <v>0</v>
      </c>
      <c r="K5">
        <v>2.7760000000000003E-4</v>
      </c>
    </row>
    <row r="6" spans="2:13" x14ac:dyDescent="0.3">
      <c r="B6">
        <v>0.43936690367805598</v>
      </c>
      <c r="C6" s="5">
        <v>0.43936690367805598</v>
      </c>
      <c r="D6">
        <f>B6-C6</f>
        <v>0</v>
      </c>
      <c r="E6" s="7">
        <v>2.4230000000000001E-4</v>
      </c>
      <c r="H6">
        <v>0.43936690367805598</v>
      </c>
      <c r="I6">
        <v>0.43936690367805598</v>
      </c>
      <c r="J6">
        <f t="shared" si="0"/>
        <v>0</v>
      </c>
      <c r="K6">
        <v>3.5980000000000002E-4</v>
      </c>
    </row>
    <row r="7" spans="2:13" x14ac:dyDescent="0.3">
      <c r="B7">
        <v>0.49888619435484099</v>
      </c>
      <c r="C7" s="5">
        <v>0.49888619435484099</v>
      </c>
      <c r="D7">
        <f>B7-C7</f>
        <v>0</v>
      </c>
      <c r="E7" s="7">
        <v>2.3550000000000001E-4</v>
      </c>
      <c r="H7">
        <v>0.49888619435484099</v>
      </c>
      <c r="I7">
        <v>0.49888619435484099</v>
      </c>
      <c r="J7">
        <f t="shared" si="0"/>
        <v>0</v>
      </c>
      <c r="K7">
        <v>2.7300000000000002E-4</v>
      </c>
    </row>
    <row r="8" spans="2:13" x14ac:dyDescent="0.3">
      <c r="B8">
        <v>0.552766818967109</v>
      </c>
      <c r="C8" s="5">
        <v>0.552766818967109</v>
      </c>
      <c r="D8">
        <f>B8-C8</f>
        <v>0</v>
      </c>
      <c r="E8" s="7">
        <v>2.4570000000000001E-4</v>
      </c>
      <c r="H8">
        <v>0.552766818967109</v>
      </c>
      <c r="I8">
        <v>0.552766818967109</v>
      </c>
      <c r="J8">
        <f t="shared" si="0"/>
        <v>0</v>
      </c>
      <c r="K8">
        <v>2.8130000000000001E-4</v>
      </c>
    </row>
    <row r="9" spans="2:13" x14ac:dyDescent="0.3">
      <c r="B9">
        <v>0.60317534115285798</v>
      </c>
      <c r="C9" s="5">
        <v>0.60317534115285798</v>
      </c>
      <c r="D9">
        <f>B9-C9</f>
        <v>0</v>
      </c>
      <c r="E9" s="7">
        <v>5.9299999999999999E-4</v>
      </c>
      <c r="H9">
        <v>0.60317534115285798</v>
      </c>
      <c r="I9">
        <v>0.60317534115285798</v>
      </c>
      <c r="J9">
        <f t="shared" si="0"/>
        <v>0</v>
      </c>
      <c r="K9">
        <v>3.6380000000000001E-4</v>
      </c>
    </row>
    <row r="10" spans="2:13" x14ac:dyDescent="0.3">
      <c r="B10">
        <v>0.65249235184518695</v>
      </c>
      <c r="C10" s="5">
        <v>0.65249235184518695</v>
      </c>
      <c r="D10">
        <f>B10-C10</f>
        <v>0</v>
      </c>
      <c r="E10" s="7">
        <v>3.2449999999999997E-4</v>
      </c>
      <c r="H10">
        <v>0.65249235184518695</v>
      </c>
      <c r="I10">
        <v>0.65249235184518695</v>
      </c>
      <c r="J10">
        <f t="shared" si="0"/>
        <v>0</v>
      </c>
      <c r="K10">
        <v>2.8130000000000001E-4</v>
      </c>
    </row>
    <row r="11" spans="2:13" x14ac:dyDescent="0.3">
      <c r="B11">
        <v>0.70240341534295803</v>
      </c>
      <c r="C11" s="5">
        <v>0.70240341534295803</v>
      </c>
      <c r="D11">
        <f>B11-C11</f>
        <v>0</v>
      </c>
      <c r="E11" s="7">
        <v>3.1629999999999999E-4</v>
      </c>
      <c r="H11">
        <v>0.70240341534295803</v>
      </c>
      <c r="I11">
        <v>0.70240341534295803</v>
      </c>
      <c r="J11">
        <f t="shared" si="0"/>
        <v>0</v>
      </c>
      <c r="K11">
        <v>3.7060000000000001E-4</v>
      </c>
    </row>
    <row r="12" spans="2:13" x14ac:dyDescent="0.3">
      <c r="B12">
        <v>0.75333741681918698</v>
      </c>
      <c r="C12" s="5">
        <v>0.75333741681918698</v>
      </c>
      <c r="D12">
        <f>B12-C12</f>
        <v>0</v>
      </c>
      <c r="H12">
        <v>0.75333741681918698</v>
      </c>
      <c r="I12">
        <v>0.75333741681918698</v>
      </c>
      <c r="J12">
        <f t="shared" si="0"/>
        <v>0</v>
      </c>
    </row>
    <row r="13" spans="2:13" x14ac:dyDescent="0.3">
      <c r="B13">
        <v>0.80435553052256503</v>
      </c>
      <c r="C13" s="5">
        <v>0.80435553052256503</v>
      </c>
      <c r="D13">
        <f>B13-C13</f>
        <v>0</v>
      </c>
      <c r="H13">
        <v>0.80435553052256503</v>
      </c>
      <c r="I13">
        <v>0.80435553052256503</v>
      </c>
      <c r="J13">
        <f t="shared" si="0"/>
        <v>0</v>
      </c>
    </row>
    <row r="14" spans="2:13" x14ac:dyDescent="0.3">
      <c r="B14">
        <v>0.85343904985915897</v>
      </c>
      <c r="C14" s="5">
        <v>0.85343904985915797</v>
      </c>
      <c r="D14">
        <f>B14-C14</f>
        <v>9.9920072216264089E-16</v>
      </c>
      <c r="H14">
        <v>0.85343904985915897</v>
      </c>
      <c r="I14">
        <v>0.85343904985915797</v>
      </c>
      <c r="J14">
        <f t="shared" si="0"/>
        <v>9.9920072216264089E-16</v>
      </c>
    </row>
    <row r="15" spans="2:13" x14ac:dyDescent="0.3">
      <c r="B15">
        <v>0.89799248629762396</v>
      </c>
      <c r="C15" s="5">
        <v>0.89799248629762496</v>
      </c>
      <c r="D15">
        <f>B15-C15</f>
        <v>-9.9920072216264089E-16</v>
      </c>
      <c r="H15">
        <v>0.89799248629762496</v>
      </c>
      <c r="I15">
        <v>0.89799248629762496</v>
      </c>
      <c r="J15">
        <f t="shared" si="0"/>
        <v>0</v>
      </c>
    </row>
    <row r="16" spans="2:13" x14ac:dyDescent="0.3">
      <c r="B16">
        <v>0.93534612688299901</v>
      </c>
      <c r="C16" s="5">
        <v>0.93534612688300001</v>
      </c>
      <c r="D16">
        <f>B16-C16</f>
        <v>-9.9920072216264089E-16</v>
      </c>
      <c r="H16">
        <v>0.93534612688300001</v>
      </c>
      <c r="I16">
        <v>0.93534612688300001</v>
      </c>
      <c r="J16">
        <f t="shared" si="0"/>
        <v>0</v>
      </c>
    </row>
    <row r="17" spans="2:10" x14ac:dyDescent="0.3">
      <c r="B17">
        <v>0.96309665774081399</v>
      </c>
      <c r="C17" s="5">
        <v>0.96309665774081399</v>
      </c>
      <c r="D17">
        <f>B17-C17</f>
        <v>0</v>
      </c>
      <c r="H17">
        <v>0.96309665774081399</v>
      </c>
      <c r="I17">
        <v>0.96309665774081399</v>
      </c>
      <c r="J17">
        <f t="shared" si="0"/>
        <v>0</v>
      </c>
    </row>
    <row r="18" spans="2:10" x14ac:dyDescent="0.3">
      <c r="B18">
        <v>0.97922795828086395</v>
      </c>
      <c r="C18" s="5">
        <v>0.97922795828086495</v>
      </c>
      <c r="D18">
        <f>B18-C18</f>
        <v>-9.9920072216264089E-16</v>
      </c>
      <c r="H18">
        <v>0.97922795828086495</v>
      </c>
      <c r="I18">
        <v>0.97922795828086495</v>
      </c>
      <c r="J18">
        <f t="shared" si="0"/>
        <v>0</v>
      </c>
    </row>
    <row r="19" spans="2:10" x14ac:dyDescent="0.3">
      <c r="B19">
        <v>0.98206025627908999</v>
      </c>
      <c r="C19" s="5">
        <v>0.98206025627908999</v>
      </c>
      <c r="D19">
        <f>B19-C19</f>
        <v>0</v>
      </c>
      <c r="H19">
        <v>0.98206025627908999</v>
      </c>
      <c r="I19">
        <v>0.98206025627908999</v>
      </c>
      <c r="J19">
        <f t="shared" si="0"/>
        <v>0</v>
      </c>
    </row>
    <row r="20" spans="2:10" x14ac:dyDescent="0.3">
      <c r="B20">
        <v>0.97015123103112799</v>
      </c>
      <c r="C20" s="5">
        <v>0.97015123103112699</v>
      </c>
      <c r="D20">
        <f>B20-C20</f>
        <v>9.9920072216264089E-16</v>
      </c>
      <c r="H20">
        <v>0.97015123103112799</v>
      </c>
      <c r="I20">
        <v>0.97015123103112699</v>
      </c>
      <c r="J20">
        <f t="shared" si="0"/>
        <v>9.9920072216264089E-16</v>
      </c>
    </row>
    <row r="21" spans="2:10" x14ac:dyDescent="0.3">
      <c r="B21">
        <v>0.94227000262358496</v>
      </c>
      <c r="C21" s="5">
        <v>0.94227000262358496</v>
      </c>
      <c r="D21">
        <f>B21-C21</f>
        <v>0</v>
      </c>
      <c r="H21">
        <v>0.94227000262358496</v>
      </c>
      <c r="I21">
        <v>0.94227000262358496</v>
      </c>
      <c r="J21">
        <f t="shared" si="0"/>
        <v>0</v>
      </c>
    </row>
    <row r="22" spans="2:10" x14ac:dyDescent="0.3">
      <c r="B22">
        <v>0.89751803155336696</v>
      </c>
      <c r="C22" s="5">
        <v>0.89751803155336696</v>
      </c>
      <c r="D22">
        <f>B22-C22</f>
        <v>0</v>
      </c>
      <c r="H22">
        <v>0.89751803155336696</v>
      </c>
      <c r="I22">
        <v>0.89751803155336696</v>
      </c>
      <c r="J22">
        <f t="shared" si="0"/>
        <v>0</v>
      </c>
    </row>
    <row r="23" spans="2:10" x14ac:dyDescent="0.3">
      <c r="B23">
        <v>0.83558351461916003</v>
      </c>
      <c r="C23" s="5">
        <v>0.83558351461916003</v>
      </c>
      <c r="D23">
        <f>B23-C23</f>
        <v>0</v>
      </c>
      <c r="H23">
        <v>0.83558351461916003</v>
      </c>
      <c r="I23">
        <v>0.83558351461916003</v>
      </c>
      <c r="J23">
        <f t="shared" si="0"/>
        <v>0</v>
      </c>
    </row>
    <row r="24" spans="2:10" x14ac:dyDescent="0.3">
      <c r="B24">
        <v>0.75703952220584303</v>
      </c>
      <c r="C24" s="5">
        <v>0.75703952220584203</v>
      </c>
      <c r="D24">
        <f>B24-C24</f>
        <v>9.9920072216264089E-16</v>
      </c>
      <c r="H24">
        <v>0.75703952220584203</v>
      </c>
      <c r="I24">
        <v>0.75703952220584203</v>
      </c>
      <c r="J24">
        <f t="shared" si="0"/>
        <v>0</v>
      </c>
    </row>
    <row r="25" spans="2:10" x14ac:dyDescent="0.3">
      <c r="B25">
        <v>0.66357113976580495</v>
      </c>
      <c r="C25" s="5">
        <v>0.66357113976580595</v>
      </c>
      <c r="D25">
        <f>B25-C25</f>
        <v>-9.9920072216264089E-16</v>
      </c>
      <c r="H25">
        <v>0.66357113976580595</v>
      </c>
      <c r="I25">
        <v>0.66357113976580595</v>
      </c>
      <c r="J25">
        <f t="shared" si="0"/>
        <v>0</v>
      </c>
    </row>
    <row r="26" spans="2:10" x14ac:dyDescent="0.3">
      <c r="B26">
        <v>0.55801984482603095</v>
      </c>
      <c r="C26" s="5">
        <v>0.55801984482603095</v>
      </c>
      <c r="D26">
        <f>B26-C26</f>
        <v>0</v>
      </c>
      <c r="H26">
        <v>0.55801984482603095</v>
      </c>
      <c r="I26">
        <v>0.55801984482603095</v>
      </c>
      <c r="J26">
        <f t="shared" si="0"/>
        <v>0</v>
      </c>
    </row>
    <row r="27" spans="2:10" x14ac:dyDescent="0.3">
      <c r="B27">
        <v>0.44419935330576998</v>
      </c>
      <c r="C27" s="5">
        <v>0.44419935330576998</v>
      </c>
      <c r="D27">
        <f>B27-C27</f>
        <v>0</v>
      </c>
      <c r="H27">
        <v>0.44419935330576998</v>
      </c>
      <c r="I27">
        <v>0.44419935330576998</v>
      </c>
      <c r="J27">
        <f t="shared" si="0"/>
        <v>0</v>
      </c>
    </row>
    <row r="28" spans="2:10" x14ac:dyDescent="0.3">
      <c r="B28">
        <v>0.32650275227521203</v>
      </c>
      <c r="C28" s="5">
        <v>0.32650275227521203</v>
      </c>
      <c r="D28">
        <f>B28-C28</f>
        <v>0</v>
      </c>
      <c r="H28">
        <v>0.32650275227521203</v>
      </c>
      <c r="I28">
        <v>0.32650275227521203</v>
      </c>
      <c r="J28">
        <f t="shared" si="0"/>
        <v>0</v>
      </c>
    </row>
    <row r="29" spans="2:10" x14ac:dyDescent="0.3">
      <c r="B29">
        <v>0.20938266300923999</v>
      </c>
      <c r="C29" s="5">
        <v>0.20938266300923999</v>
      </c>
      <c r="D29">
        <f>B29-C29</f>
        <v>0</v>
      </c>
      <c r="H29">
        <v>0.20938266300923999</v>
      </c>
      <c r="I29">
        <v>0.20938266300923999</v>
      </c>
      <c r="J29">
        <f t="shared" si="0"/>
        <v>0</v>
      </c>
    </row>
    <row r="30" spans="2:10" x14ac:dyDescent="0.3">
      <c r="B30">
        <v>9.6817467414515607E-2</v>
      </c>
      <c r="C30" s="5">
        <v>9.6817467414515607E-2</v>
      </c>
      <c r="D30">
        <f>B30-C30</f>
        <v>0</v>
      </c>
      <c r="H30">
        <v>9.6817467414515607E-2</v>
      </c>
      <c r="I30">
        <v>9.6817467414515607E-2</v>
      </c>
      <c r="J30">
        <f t="shared" si="0"/>
        <v>0</v>
      </c>
    </row>
    <row r="31" spans="2:10" x14ac:dyDescent="0.3">
      <c r="B31">
        <v>-8.1356876089634794E-3</v>
      </c>
      <c r="C31" s="5">
        <v>-8.1356876089634707E-3</v>
      </c>
      <c r="D31">
        <f>B31-C31</f>
        <v>0</v>
      </c>
      <c r="H31">
        <v>-8.1356876089634794E-3</v>
      </c>
      <c r="I31">
        <v>-8.1356876089634707E-3</v>
      </c>
      <c r="J31">
        <f t="shared" si="0"/>
        <v>0</v>
      </c>
    </row>
    <row r="32" spans="2:10" x14ac:dyDescent="0.3">
      <c r="B32">
        <v>-0.10362100469923199</v>
      </c>
      <c r="C32" s="5">
        <v>-0.10362100469923199</v>
      </c>
      <c r="D32">
        <f>B32-C32</f>
        <v>0</v>
      </c>
      <c r="H32">
        <v>-0.103621004699231</v>
      </c>
      <c r="I32">
        <v>-0.10362100469923199</v>
      </c>
      <c r="J32">
        <f t="shared" si="0"/>
        <v>9.9920072216264089E-16</v>
      </c>
    </row>
    <row r="33" spans="2:10" x14ac:dyDescent="0.3">
      <c r="B33">
        <v>-0.18906551663510399</v>
      </c>
      <c r="C33" s="5">
        <v>-0.18906551663510399</v>
      </c>
      <c r="D33">
        <f>B33-C33</f>
        <v>0</v>
      </c>
      <c r="H33">
        <v>-0.18906551663510399</v>
      </c>
      <c r="I33">
        <v>-0.18906551663510399</v>
      </c>
      <c r="J33">
        <f t="shared" si="0"/>
        <v>0</v>
      </c>
    </row>
    <row r="34" spans="2:10" x14ac:dyDescent="0.3">
      <c r="B34">
        <v>-0.26507294990420599</v>
      </c>
      <c r="C34" s="5">
        <v>-0.26507294990420599</v>
      </c>
      <c r="D34">
        <f>B34-C34</f>
        <v>0</v>
      </c>
      <c r="H34">
        <v>-0.26507294990420599</v>
      </c>
      <c r="I34">
        <v>-0.26507294990420599</v>
      </c>
      <c r="J34">
        <f t="shared" si="0"/>
        <v>0</v>
      </c>
    </row>
    <row r="35" spans="2:10" x14ac:dyDescent="0.3">
      <c r="B35">
        <v>-0.33332239740479003</v>
      </c>
      <c r="C35" s="5">
        <v>-0.33332239740478897</v>
      </c>
      <c r="D35">
        <f>B35-C35</f>
        <v>-1.0547118733938987E-15</v>
      </c>
      <c r="H35">
        <v>-0.33332239740478897</v>
      </c>
      <c r="I35">
        <v>-0.33332239740478897</v>
      </c>
      <c r="J35">
        <f t="shared" si="0"/>
        <v>0</v>
      </c>
    </row>
    <row r="36" spans="2:10" x14ac:dyDescent="0.3">
      <c r="B36">
        <v>-0.39568394722142602</v>
      </c>
      <c r="C36" s="5">
        <v>-0.39568394722142503</v>
      </c>
      <c r="D36">
        <f>B36-C36</f>
        <v>-9.9920072216264089E-16</v>
      </c>
      <c r="H36">
        <v>-0.39568394722142503</v>
      </c>
      <c r="I36">
        <v>-0.39568394722142503</v>
      </c>
      <c r="J36">
        <f t="shared" si="0"/>
        <v>0</v>
      </c>
    </row>
    <row r="37" spans="2:10" x14ac:dyDescent="0.3">
      <c r="B37">
        <v>-0.45428299422895801</v>
      </c>
      <c r="C37" s="5">
        <v>-0.45428299422895801</v>
      </c>
      <c r="D37">
        <f>B37-C37</f>
        <v>0</v>
      </c>
      <c r="H37">
        <v>-0.45428299422895702</v>
      </c>
      <c r="I37">
        <v>-0.45428299422895801</v>
      </c>
      <c r="J37">
        <f t="shared" si="0"/>
        <v>9.9920072216264089E-16</v>
      </c>
    </row>
    <row r="38" spans="2:10" x14ac:dyDescent="0.3">
      <c r="B38">
        <v>-0.51099445515289899</v>
      </c>
      <c r="C38" s="5">
        <v>-0.51099445515289799</v>
      </c>
      <c r="D38">
        <f>B38-C38</f>
        <v>-9.9920072216264089E-16</v>
      </c>
      <c r="H38">
        <v>-0.51099445515289799</v>
      </c>
      <c r="I38">
        <v>-0.51099445515289799</v>
      </c>
      <c r="J38">
        <f t="shared" si="0"/>
        <v>0</v>
      </c>
    </row>
    <row r="39" spans="2:10" x14ac:dyDescent="0.3">
      <c r="B39">
        <v>-0.56714451393385001</v>
      </c>
      <c r="C39" s="5">
        <v>-0.56714451393385001</v>
      </c>
      <c r="D39">
        <f>B39-C39</f>
        <v>0</v>
      </c>
      <c r="H39">
        <v>-0.56714451393385001</v>
      </c>
      <c r="I39">
        <v>-0.56714451393385001</v>
      </c>
      <c r="J39">
        <f t="shared" si="0"/>
        <v>0</v>
      </c>
    </row>
    <row r="40" spans="2:10" x14ac:dyDescent="0.3">
      <c r="B40">
        <v>-0.62334441988303502</v>
      </c>
      <c r="C40" s="5">
        <v>-0.62334441988303502</v>
      </c>
      <c r="D40">
        <f>B40-C40</f>
        <v>0</v>
      </c>
      <c r="H40">
        <v>-0.62334441988303502</v>
      </c>
      <c r="I40">
        <v>-0.62334441988303502</v>
      </c>
      <c r="J40">
        <f t="shared" si="0"/>
        <v>0</v>
      </c>
    </row>
    <row r="41" spans="2:10" x14ac:dyDescent="0.3">
      <c r="B41">
        <v>-0.67944259572263199</v>
      </c>
      <c r="C41" s="5">
        <v>-0.67944259572263199</v>
      </c>
      <c r="D41">
        <f>B41-C41</f>
        <v>0</v>
      </c>
      <c r="H41">
        <v>-0.67944259572263199</v>
      </c>
      <c r="I41">
        <v>-0.67944259572263199</v>
      </c>
      <c r="J41">
        <f t="shared" si="0"/>
        <v>0</v>
      </c>
    </row>
    <row r="42" spans="2:10" x14ac:dyDescent="0.3">
      <c r="B42">
        <v>-0.73459166491173999</v>
      </c>
      <c r="C42" s="5">
        <v>-0.73459166491173999</v>
      </c>
      <c r="D42">
        <f>B42-C42</f>
        <v>0</v>
      </c>
      <c r="H42">
        <v>-0.73459166491173999</v>
      </c>
      <c r="I42">
        <v>-0.73459166491173999</v>
      </c>
      <c r="J42">
        <f t="shared" si="0"/>
        <v>0</v>
      </c>
    </row>
    <row r="43" spans="2:10" x14ac:dyDescent="0.3">
      <c r="B43">
        <v>-0.78740381060395104</v>
      </c>
      <c r="C43" s="5">
        <v>-0.78740381060395104</v>
      </c>
      <c r="D43">
        <f>B43-C43</f>
        <v>0</v>
      </c>
      <c r="H43">
        <v>-0.78740381060395104</v>
      </c>
      <c r="I43">
        <v>-0.78740381060395104</v>
      </c>
      <c r="J43">
        <f t="shared" si="0"/>
        <v>0</v>
      </c>
    </row>
    <row r="44" spans="2:10" x14ac:dyDescent="0.3">
      <c r="B44">
        <v>-0.83614631222175295</v>
      </c>
      <c r="C44" s="5">
        <v>-0.83614631222175395</v>
      </c>
      <c r="D44">
        <f>B44-C44</f>
        <v>9.9920072216264089E-16</v>
      </c>
      <c r="H44">
        <v>-0.83614631222175295</v>
      </c>
      <c r="I44">
        <v>-0.83614631222175395</v>
      </c>
      <c r="J44">
        <f t="shared" si="0"/>
        <v>9.9920072216264089E-16</v>
      </c>
    </row>
    <row r="45" spans="2:10" x14ac:dyDescent="0.3">
      <c r="B45">
        <v>-0.87895461171345302</v>
      </c>
      <c r="C45" s="5">
        <v>-0.87895461171345401</v>
      </c>
      <c r="D45">
        <f>B45-C45</f>
        <v>9.9920072216264089E-16</v>
      </c>
      <c r="H45">
        <v>-0.87895461171345401</v>
      </c>
      <c r="I45">
        <v>-0.87895461171345401</v>
      </c>
      <c r="J45">
        <f t="shared" si="0"/>
        <v>0</v>
      </c>
    </row>
    <row r="46" spans="2:10" x14ac:dyDescent="0.3">
      <c r="B46">
        <v>-0.91401661079043495</v>
      </c>
      <c r="C46" s="5">
        <v>-0.91401661079043495</v>
      </c>
      <c r="D46">
        <f>B46-C46</f>
        <v>0</v>
      </c>
      <c r="H46">
        <v>-0.91401661079043495</v>
      </c>
      <c r="I46">
        <v>-0.91401661079043495</v>
      </c>
      <c r="J46">
        <f t="shared" si="0"/>
        <v>0</v>
      </c>
    </row>
    <row r="47" spans="2:10" x14ac:dyDescent="0.3">
      <c r="B47">
        <v>-0.93974090205170102</v>
      </c>
      <c r="C47" s="5">
        <v>-0.93974090205170202</v>
      </c>
      <c r="D47">
        <f>B47-C47</f>
        <v>9.9920072216264089E-16</v>
      </c>
      <c r="H47">
        <v>-0.93974090205170202</v>
      </c>
      <c r="I47">
        <v>-0.93974090205170202</v>
      </c>
      <c r="J47">
        <f t="shared" si="0"/>
        <v>0</v>
      </c>
    </row>
    <row r="48" spans="2:10" x14ac:dyDescent="0.3">
      <c r="B48">
        <v>-0.95487910917222096</v>
      </c>
      <c r="C48" s="5">
        <v>-0.95487910917222096</v>
      </c>
      <c r="D48">
        <f>B48-C48</f>
        <v>0</v>
      </c>
      <c r="H48">
        <v>-0.95487910917222096</v>
      </c>
      <c r="I48">
        <v>-0.95487910917222096</v>
      </c>
      <c r="J48">
        <f t="shared" si="0"/>
        <v>0</v>
      </c>
    </row>
    <row r="49" spans="2:10" x14ac:dyDescent="0.3">
      <c r="B49">
        <v>-0.95860762646197195</v>
      </c>
      <c r="C49" s="5">
        <v>-0.95860762646197195</v>
      </c>
      <c r="D49">
        <f>B49-C49</f>
        <v>0</v>
      </c>
      <c r="H49">
        <v>-0.95860762646197195</v>
      </c>
      <c r="I49">
        <v>-0.95860762646197195</v>
      </c>
      <c r="J49">
        <f t="shared" si="0"/>
        <v>0</v>
      </c>
    </row>
    <row r="50" spans="2:10" x14ac:dyDescent="0.3">
      <c r="B50">
        <v>-0.95057528037889305</v>
      </c>
      <c r="C50" s="5">
        <v>-0.95057528037889305</v>
      </c>
      <c r="D50">
        <f>B50-C50</f>
        <v>0</v>
      </c>
      <c r="H50">
        <v>-0.95057528037889305</v>
      </c>
      <c r="I50">
        <v>-0.95057528037889305</v>
      </c>
      <c r="J50">
        <f t="shared" si="0"/>
        <v>0</v>
      </c>
    </row>
    <row r="51" spans="2:10" x14ac:dyDescent="0.3">
      <c r="B51">
        <v>-0.93091989735162495</v>
      </c>
      <c r="C51" s="5">
        <v>-0.93091989735162495</v>
      </c>
      <c r="D51">
        <f>B51-C51</f>
        <v>0</v>
      </c>
      <c r="H51">
        <v>-0.93091989735162495</v>
      </c>
      <c r="I51">
        <v>-0.93091989735162495</v>
      </c>
      <c r="J51">
        <f t="shared" si="0"/>
        <v>0</v>
      </c>
    </row>
    <row r="52" spans="2:10" x14ac:dyDescent="0.3">
      <c r="B52">
        <v>-0.90024933910877003</v>
      </c>
      <c r="C52" s="5">
        <v>-0.90024933910877103</v>
      </c>
      <c r="D52">
        <f>B52-C52</f>
        <v>9.9920072216264089E-16</v>
      </c>
      <c r="H52">
        <v>-0.90024933910877003</v>
      </c>
      <c r="I52">
        <v>-0.90024933910877103</v>
      </c>
      <c r="J52">
        <f t="shared" si="0"/>
        <v>9.9920072216264089E-16</v>
      </c>
    </row>
    <row r="53" spans="2:10" x14ac:dyDescent="0.3">
      <c r="B53">
        <v>-0.85958951310207499</v>
      </c>
      <c r="C53" s="5">
        <v>-0.85958951310207499</v>
      </c>
      <c r="D53">
        <f>B53-C53</f>
        <v>0</v>
      </c>
      <c r="H53">
        <v>-0.85958951310207499</v>
      </c>
      <c r="I53">
        <v>-0.85958951310207499</v>
      </c>
      <c r="J53">
        <f t="shared" si="0"/>
        <v>0</v>
      </c>
    </row>
    <row r="54" spans="2:10" x14ac:dyDescent="0.3">
      <c r="B54">
        <v>-0.81029597738797499</v>
      </c>
      <c r="C54" s="5">
        <v>-0.81029597738797399</v>
      </c>
      <c r="D54">
        <f>B54-C54</f>
        <v>-9.9920072216264089E-16</v>
      </c>
      <c r="H54">
        <v>-0.81029597738797399</v>
      </c>
      <c r="I54">
        <v>-0.81029597738797399</v>
      </c>
      <c r="J54">
        <f t="shared" si="0"/>
        <v>0</v>
      </c>
    </row>
    <row r="55" spans="2:10" x14ac:dyDescent="0.3">
      <c r="B55">
        <v>-0.75393359691116901</v>
      </c>
      <c r="C55" s="5">
        <v>-0.75393359691116901</v>
      </c>
      <c r="D55">
        <f>B55-C55</f>
        <v>0</v>
      </c>
      <c r="H55">
        <v>-0.75393359691116901</v>
      </c>
      <c r="I55">
        <v>-0.75393359691116901</v>
      </c>
      <c r="J55">
        <f t="shared" si="0"/>
        <v>0</v>
      </c>
    </row>
    <row r="56" spans="2:10" x14ac:dyDescent="0.3">
      <c r="B56">
        <v>-0.69213979254889502</v>
      </c>
      <c r="C56" s="5">
        <v>-0.69213979254889502</v>
      </c>
      <c r="D56">
        <f>B56-C56</f>
        <v>0</v>
      </c>
      <c r="H56">
        <v>-0.69213979254889502</v>
      </c>
      <c r="I56">
        <v>-0.69213979254889502</v>
      </c>
      <c r="J56">
        <f t="shared" si="0"/>
        <v>0</v>
      </c>
    </row>
    <row r="57" spans="2:10" x14ac:dyDescent="0.3">
      <c r="B57">
        <v>-0.62648052133090704</v>
      </c>
      <c r="C57" s="5">
        <v>-0.62648052133090804</v>
      </c>
      <c r="D57">
        <f>B57-C57</f>
        <v>9.9920072216264089E-16</v>
      </c>
      <c r="H57">
        <v>-0.62648052133090804</v>
      </c>
      <c r="I57">
        <v>-0.62648052133090804</v>
      </c>
      <c r="J57">
        <f t="shared" si="0"/>
        <v>0</v>
      </c>
    </row>
    <row r="58" spans="2:10" x14ac:dyDescent="0.3">
      <c r="B58">
        <v>-0.55832335654027898</v>
      </c>
      <c r="C58" s="5">
        <v>-0.55832335654027898</v>
      </c>
      <c r="D58">
        <f>B58-C58</f>
        <v>0</v>
      </c>
      <c r="H58">
        <v>-0.55832335654027898</v>
      </c>
      <c r="I58">
        <v>-0.55832335654027898</v>
      </c>
      <c r="J58">
        <f t="shared" si="0"/>
        <v>0</v>
      </c>
    </row>
    <row r="59" spans="2:10" x14ac:dyDescent="0.3">
      <c r="B59">
        <v>-0.48874472721618201</v>
      </c>
      <c r="C59" s="5">
        <v>-0.48874472721618201</v>
      </c>
      <c r="D59">
        <f>B59-C59</f>
        <v>0</v>
      </c>
      <c r="H59">
        <v>-0.48874472721618201</v>
      </c>
      <c r="I59">
        <v>-0.48874472721618201</v>
      </c>
      <c r="J59">
        <f t="shared" si="0"/>
        <v>0</v>
      </c>
    </row>
    <row r="60" spans="2:10" x14ac:dyDescent="0.3">
      <c r="B60">
        <v>-0.41848664078221898</v>
      </c>
      <c r="C60" s="5">
        <v>-0.41848664078221898</v>
      </c>
      <c r="D60">
        <f>B60-C60</f>
        <v>0</v>
      </c>
      <c r="H60">
        <v>-0.41848664078221898</v>
      </c>
      <c r="I60">
        <v>-0.41848664078221898</v>
      </c>
      <c r="J60">
        <f t="shared" si="0"/>
        <v>0</v>
      </c>
    </row>
    <row r="61" spans="2:10" x14ac:dyDescent="0.3">
      <c r="B61">
        <v>-0.34796810646641602</v>
      </c>
      <c r="C61" s="5">
        <v>-0.34796810646641602</v>
      </c>
      <c r="D61">
        <f>B61-C61</f>
        <v>0</v>
      </c>
      <c r="H61">
        <v>-0.34796810646641602</v>
      </c>
      <c r="I61">
        <v>-0.34796810646641602</v>
      </c>
      <c r="J61">
        <f t="shared" si="0"/>
        <v>0</v>
      </c>
    </row>
    <row r="62" spans="2:10" x14ac:dyDescent="0.3">
      <c r="B62">
        <v>-0.277346341720762</v>
      </c>
      <c r="C62" s="5">
        <v>-0.277346341720762</v>
      </c>
      <c r="D62">
        <f>B62-C62</f>
        <v>0</v>
      </c>
      <c r="H62">
        <v>-0.277346341720762</v>
      </c>
      <c r="I62">
        <v>-0.277346341720762</v>
      </c>
      <c r="J62">
        <f t="shared" si="0"/>
        <v>0</v>
      </c>
    </row>
    <row r="63" spans="2:10" x14ac:dyDescent="0.3">
      <c r="B63">
        <v>-0.20661298703520301</v>
      </c>
      <c r="C63" s="5">
        <v>-0.20661298703520301</v>
      </c>
      <c r="D63">
        <f>B63-C63</f>
        <v>0</v>
      </c>
      <c r="H63">
        <v>-0.20661298703520301</v>
      </c>
      <c r="I63">
        <v>-0.20661298703520301</v>
      </c>
      <c r="J63">
        <f t="shared" si="0"/>
        <v>0</v>
      </c>
    </row>
    <row r="64" spans="2:10" x14ac:dyDescent="0.3">
      <c r="B64">
        <v>-0.13570112993112299</v>
      </c>
      <c r="C64" s="5">
        <v>-0.13570112993112299</v>
      </c>
      <c r="D64">
        <f>B64-C64</f>
        <v>0</v>
      </c>
      <c r="H64">
        <v>-0.13570112993112299</v>
      </c>
      <c r="I64">
        <v>-0.13570112993112299</v>
      </c>
      <c r="J64">
        <f t="shared" si="0"/>
        <v>0</v>
      </c>
    </row>
    <row r="65" spans="2:10" x14ac:dyDescent="0.3">
      <c r="B65">
        <v>-6.4575476921401198E-2</v>
      </c>
      <c r="C65" s="5">
        <v>-6.4575476921401295E-2</v>
      </c>
      <c r="D65">
        <f>B65-C65</f>
        <v>0</v>
      </c>
      <c r="H65">
        <v>-6.4575476921401198E-2</v>
      </c>
      <c r="I65">
        <v>-6.4575476921401295E-2</v>
      </c>
      <c r="J65">
        <f t="shared" si="0"/>
        <v>0</v>
      </c>
    </row>
    <row r="66" spans="2:10" x14ac:dyDescent="0.3">
      <c r="B66">
        <v>6.7083730639923003E-3</v>
      </c>
      <c r="C66" s="5">
        <v>6.7083730639922899E-3</v>
      </c>
      <c r="D66">
        <f>B66-C66</f>
        <v>1.0408340855860843E-17</v>
      </c>
      <c r="H66">
        <v>6.7083730639923003E-3</v>
      </c>
      <c r="I66">
        <v>6.7083730639922899E-3</v>
      </c>
      <c r="J66">
        <f t="shared" si="0"/>
        <v>1.0408340855860843E-17</v>
      </c>
    </row>
    <row r="67" spans="2:10" x14ac:dyDescent="0.3">
      <c r="B67">
        <v>7.7998020398008905E-2</v>
      </c>
      <c r="C67" s="5">
        <v>7.7998020398008794E-2</v>
      </c>
      <c r="D67">
        <f>B67-C67</f>
        <v>1.1102230246251565E-16</v>
      </c>
      <c r="H67">
        <v>7.7998020398008794E-2</v>
      </c>
      <c r="I67">
        <v>7.7998020398008794E-2</v>
      </c>
      <c r="J67">
        <f t="shared" ref="J67:J130" si="1">H67-I67</f>
        <v>0</v>
      </c>
    </row>
    <row r="68" spans="2:10" x14ac:dyDescent="0.3">
      <c r="B68">
        <v>0.149079010483015</v>
      </c>
      <c r="C68" s="5">
        <v>0.149079010483015</v>
      </c>
      <c r="D68">
        <f>B68-C68</f>
        <v>0</v>
      </c>
      <c r="H68">
        <v>0.149079010483015</v>
      </c>
      <c r="I68">
        <v>0.149079010483015</v>
      </c>
      <c r="J68">
        <f t="shared" si="1"/>
        <v>0</v>
      </c>
    </row>
    <row r="69" spans="2:10" x14ac:dyDescent="0.3">
      <c r="B69">
        <v>0.219747212449285</v>
      </c>
      <c r="C69" s="5">
        <v>0.219747212449285</v>
      </c>
      <c r="D69">
        <f>B69-C69</f>
        <v>0</v>
      </c>
      <c r="H69">
        <v>0.219747212449285</v>
      </c>
      <c r="I69">
        <v>0.219747212449285</v>
      </c>
      <c r="J69">
        <f t="shared" si="1"/>
        <v>0</v>
      </c>
    </row>
    <row r="70" spans="2:10" x14ac:dyDescent="0.3">
      <c r="B70">
        <v>0.28988855616183701</v>
      </c>
      <c r="C70" s="5">
        <v>0.28988855616183701</v>
      </c>
      <c r="D70">
        <f>B70-C70</f>
        <v>0</v>
      </c>
      <c r="H70">
        <v>0.28988855616183701</v>
      </c>
      <c r="I70">
        <v>0.28988855616183701</v>
      </c>
      <c r="J70">
        <f t="shared" si="1"/>
        <v>0</v>
      </c>
    </row>
    <row r="71" spans="2:10" x14ac:dyDescent="0.3">
      <c r="B71">
        <v>0.35953865693542802</v>
      </c>
      <c r="C71" s="5">
        <v>0.35953865693542703</v>
      </c>
      <c r="D71">
        <f>B71-C71</f>
        <v>9.9920072216264089E-16</v>
      </c>
      <c r="H71">
        <v>0.35953865693542703</v>
      </c>
      <c r="I71">
        <v>0.35953865693542703</v>
      </c>
      <c r="J71">
        <f t="shared" si="1"/>
        <v>0</v>
      </c>
    </row>
    <row r="72" spans="2:10" x14ac:dyDescent="0.3">
      <c r="B72">
        <v>0.42889229366753301</v>
      </c>
      <c r="C72" s="5">
        <v>0.42889229366753301</v>
      </c>
      <c r="D72">
        <f>B72-C72</f>
        <v>0</v>
      </c>
      <c r="H72">
        <v>0.42889229366753301</v>
      </c>
      <c r="I72">
        <v>0.42889229366753301</v>
      </c>
      <c r="J72">
        <f t="shared" si="1"/>
        <v>0</v>
      </c>
    </row>
    <row r="73" spans="2:10" x14ac:dyDescent="0.3">
      <c r="B73">
        <v>0.498265131501679</v>
      </c>
      <c r="C73" s="5">
        <v>0.498265131501679</v>
      </c>
      <c r="D73">
        <f>B73-C73</f>
        <v>0</v>
      </c>
      <c r="H73">
        <v>0.498265131501679</v>
      </c>
      <c r="I73">
        <v>0.498265131501679</v>
      </c>
      <c r="J73">
        <f t="shared" si="1"/>
        <v>0</v>
      </c>
    </row>
    <row r="74" spans="2:10" x14ac:dyDescent="0.3">
      <c r="B74">
        <v>0.56799102383294597</v>
      </c>
      <c r="C74" s="5">
        <v>0.56799102383294497</v>
      </c>
      <c r="D74">
        <f>B74-C74</f>
        <v>9.9920072216264089E-16</v>
      </c>
      <c r="H74">
        <v>0.56799102383294497</v>
      </c>
      <c r="I74">
        <v>0.56799102383294497</v>
      </c>
      <c r="J74">
        <f t="shared" si="1"/>
        <v>0</v>
      </c>
    </row>
    <row r="75" spans="2:10" x14ac:dyDescent="0.3">
      <c r="B75">
        <v>0.63828197747009996</v>
      </c>
      <c r="C75" s="5">
        <v>0.63828197747009996</v>
      </c>
      <c r="D75">
        <f>B75-C75</f>
        <v>0</v>
      </c>
      <c r="H75">
        <v>0.63828197747009896</v>
      </c>
      <c r="I75">
        <v>0.63828197747009996</v>
      </c>
      <c r="J75">
        <f t="shared" si="1"/>
        <v>-9.9920072216264089E-16</v>
      </c>
    </row>
    <row r="76" spans="2:10" x14ac:dyDescent="0.3">
      <c r="B76">
        <v>0.70908751884265397</v>
      </c>
      <c r="C76" s="5">
        <v>0.70908751884265397</v>
      </c>
      <c r="D76">
        <f>B76-C76</f>
        <v>0</v>
      </c>
      <c r="H76">
        <v>0.70908751884265397</v>
      </c>
      <c r="I76">
        <v>0.70908751884265397</v>
      </c>
      <c r="J76">
        <f t="shared" si="1"/>
        <v>0</v>
      </c>
    </row>
    <row r="77" spans="2:10" x14ac:dyDescent="0.3">
      <c r="B77">
        <v>0.77997743973528899</v>
      </c>
      <c r="C77" s="5">
        <v>0.77997743973528899</v>
      </c>
      <c r="D77">
        <f>B77-C77</f>
        <v>0</v>
      </c>
      <c r="H77">
        <v>0.77997743973528899</v>
      </c>
      <c r="I77">
        <v>0.77997743973528899</v>
      </c>
      <c r="J77">
        <f t="shared" si="1"/>
        <v>0</v>
      </c>
    </row>
    <row r="78" spans="2:10" x14ac:dyDescent="0.3">
      <c r="B78">
        <v>0.85009101302710699</v>
      </c>
      <c r="C78" s="5">
        <v>0.85009101302710799</v>
      </c>
      <c r="D78">
        <f>B78-C78</f>
        <v>-9.9920072216264089E-16</v>
      </c>
      <c r="H78">
        <v>0.85009101302710799</v>
      </c>
      <c r="I78">
        <v>0.85009101302710799</v>
      </c>
      <c r="J78">
        <f t="shared" si="1"/>
        <v>0</v>
      </c>
    </row>
    <row r="79" spans="2:10" x14ac:dyDescent="0.3">
      <c r="B79">
        <v>0.91814791856007205</v>
      </c>
      <c r="C79" s="5">
        <v>0.91814791856007205</v>
      </c>
      <c r="D79">
        <f>B79-C79</f>
        <v>0</v>
      </c>
      <c r="H79">
        <v>0.91814791856007205</v>
      </c>
      <c r="I79">
        <v>0.91814791856007205</v>
      </c>
      <c r="J79">
        <f t="shared" si="1"/>
        <v>0</v>
      </c>
    </row>
    <row r="80" spans="2:10" x14ac:dyDescent="0.3">
      <c r="B80">
        <v>0.98255039030207603</v>
      </c>
      <c r="C80" s="5">
        <v>0.98255039030207603</v>
      </c>
      <c r="D80">
        <f>B80-C80</f>
        <v>0</v>
      </c>
      <c r="H80">
        <v>0.98255039030207503</v>
      </c>
      <c r="I80">
        <v>0.98255039030207603</v>
      </c>
      <c r="J80">
        <f t="shared" si="1"/>
        <v>-9.9920072216264089E-16</v>
      </c>
    </row>
    <row r="81" spans="2:10" x14ac:dyDescent="0.3">
      <c r="B81">
        <v>1.0415335502685901</v>
      </c>
      <c r="C81" s="5">
        <v>1.0415335502685901</v>
      </c>
      <c r="D81">
        <f>B81-C81</f>
        <v>0</v>
      </c>
      <c r="H81">
        <v>1.0415335502685901</v>
      </c>
      <c r="I81">
        <v>1.0415335502685901</v>
      </c>
      <c r="J81">
        <f t="shared" si="1"/>
        <v>0</v>
      </c>
    </row>
    <row r="82" spans="2:10" x14ac:dyDescent="0.3">
      <c r="B82">
        <v>1.0933350224659</v>
      </c>
      <c r="C82" s="5">
        <v>1.0933350224659</v>
      </c>
      <c r="D82">
        <f>B82-C82</f>
        <v>0</v>
      </c>
      <c r="H82">
        <v>1.0933350224659</v>
      </c>
      <c r="I82">
        <v>1.0933350224659</v>
      </c>
      <c r="J82">
        <f t="shared" si="1"/>
        <v>0</v>
      </c>
    </row>
    <row r="83" spans="2:10" x14ac:dyDescent="0.3">
      <c r="B83">
        <v>1.13635366461867</v>
      </c>
      <c r="C83" s="5">
        <v>1.13635366461867</v>
      </c>
      <c r="D83">
        <f>B83-C83</f>
        <v>0</v>
      </c>
      <c r="H83">
        <v>1.13635366461867</v>
      </c>
      <c r="I83">
        <v>1.13635366461867</v>
      </c>
      <c r="J83">
        <f t="shared" si="1"/>
        <v>0</v>
      </c>
    </row>
    <row r="84" spans="2:10" x14ac:dyDescent="0.3">
      <c r="B84">
        <v>1.16926383832478</v>
      </c>
      <c r="C84" s="5">
        <v>1.16926383832478</v>
      </c>
      <c r="D84">
        <f>B84-C84</f>
        <v>0</v>
      </c>
      <c r="H84">
        <v>1.16926383832478</v>
      </c>
      <c r="I84">
        <v>1.16926383832478</v>
      </c>
      <c r="J84">
        <f t="shared" si="1"/>
        <v>0</v>
      </c>
    </row>
    <row r="85" spans="2:10" x14ac:dyDescent="0.3">
      <c r="B85">
        <v>1.1910715225109501</v>
      </c>
      <c r="C85" s="5">
        <v>1.1910715225109501</v>
      </c>
      <c r="D85">
        <f>B85-C85</f>
        <v>0</v>
      </c>
      <c r="H85">
        <v>1.1910715225109501</v>
      </c>
      <c r="I85">
        <v>1.1910715225109501</v>
      </c>
      <c r="J85">
        <f t="shared" si="1"/>
        <v>0</v>
      </c>
    </row>
    <row r="86" spans="2:10" x14ac:dyDescent="0.3">
      <c r="B86">
        <v>1.20111612882895</v>
      </c>
      <c r="C86" s="5">
        <v>1.20111612882895</v>
      </c>
      <c r="D86">
        <f>B86-C86</f>
        <v>0</v>
      </c>
      <c r="H86">
        <v>1.20111612882895</v>
      </c>
      <c r="I86">
        <v>1.20111612882895</v>
      </c>
      <c r="J86">
        <f t="shared" si="1"/>
        <v>0</v>
      </c>
    </row>
    <row r="87" spans="2:10" x14ac:dyDescent="0.3">
      <c r="B87">
        <v>1.19903239824553</v>
      </c>
      <c r="C87" s="5">
        <v>1.19903239824553</v>
      </c>
      <c r="D87">
        <f>B87-C87</f>
        <v>0</v>
      </c>
      <c r="H87">
        <v>1.19903239824553</v>
      </c>
      <c r="I87">
        <v>1.19903239824553</v>
      </c>
      <c r="J87">
        <f t="shared" si="1"/>
        <v>0</v>
      </c>
    </row>
    <row r="88" spans="2:10" x14ac:dyDescent="0.3">
      <c r="B88">
        <v>1.1847009763024201</v>
      </c>
      <c r="C88" s="5">
        <v>1.1847009763024201</v>
      </c>
      <c r="D88">
        <f>B88-C88</f>
        <v>0</v>
      </c>
      <c r="H88">
        <v>1.1847009763024201</v>
      </c>
      <c r="I88">
        <v>1.1847009763024201</v>
      </c>
      <c r="J88">
        <f t="shared" si="1"/>
        <v>0</v>
      </c>
    </row>
    <row r="89" spans="2:10" x14ac:dyDescent="0.3">
      <c r="B89">
        <v>1.1582172262347199</v>
      </c>
      <c r="C89" s="5">
        <v>1.1582172262347199</v>
      </c>
      <c r="D89">
        <f>B89-C89</f>
        <v>0</v>
      </c>
      <c r="H89">
        <v>1.1582172262347199</v>
      </c>
      <c r="I89">
        <v>1.1582172262347199</v>
      </c>
      <c r="J89">
        <f t="shared" si="1"/>
        <v>0</v>
      </c>
    </row>
    <row r="90" spans="2:10" x14ac:dyDescent="0.3">
      <c r="B90">
        <v>1.1198858768937101</v>
      </c>
      <c r="C90" s="5">
        <v>1.1198858768937101</v>
      </c>
      <c r="D90">
        <f>B90-C90</f>
        <v>0</v>
      </c>
      <c r="H90">
        <v>1.1198858768937101</v>
      </c>
      <c r="I90">
        <v>1.1198858768937101</v>
      </c>
      <c r="J90">
        <f t="shared" si="1"/>
        <v>0</v>
      </c>
    </row>
    <row r="91" spans="2:10" x14ac:dyDescent="0.3">
      <c r="B91">
        <v>1.0702474877214401</v>
      </c>
      <c r="C91" s="5">
        <v>1.0702474877214401</v>
      </c>
      <c r="D91">
        <f>B91-C91</f>
        <v>0</v>
      </c>
      <c r="H91">
        <v>1.0702474877214401</v>
      </c>
      <c r="I91">
        <v>1.0702474877214401</v>
      </c>
      <c r="J91">
        <f t="shared" si="1"/>
        <v>0</v>
      </c>
    </row>
    <row r="92" spans="2:10" x14ac:dyDescent="0.3">
      <c r="B92">
        <v>1.01011650431672</v>
      </c>
      <c r="C92" s="5">
        <v>1.01011650431672</v>
      </c>
      <c r="D92">
        <f>B92-C92</f>
        <v>0</v>
      </c>
      <c r="H92">
        <v>1.01011650431672</v>
      </c>
      <c r="I92">
        <v>1.01011650431672</v>
      </c>
      <c r="J92">
        <f t="shared" si="1"/>
        <v>0</v>
      </c>
    </row>
    <row r="93" spans="2:10" x14ac:dyDescent="0.3">
      <c r="B93">
        <v>0.94060515347043105</v>
      </c>
      <c r="C93" s="5">
        <v>0.94060515347043205</v>
      </c>
      <c r="D93">
        <f>B93-C93</f>
        <v>-9.9920072216264089E-16</v>
      </c>
      <c r="H93">
        <v>0.94060515347043105</v>
      </c>
      <c r="I93">
        <v>0.94060515347043205</v>
      </c>
      <c r="J93">
        <f t="shared" si="1"/>
        <v>-9.9920072216264089E-16</v>
      </c>
    </row>
    <row r="94" spans="2:10" x14ac:dyDescent="0.3">
      <c r="B94">
        <v>0.86310372151266501</v>
      </c>
      <c r="C94" s="5">
        <v>0.86310372151266501</v>
      </c>
      <c r="D94">
        <f>B94-C94</f>
        <v>0</v>
      </c>
      <c r="H94">
        <v>0.86310372151266501</v>
      </c>
      <c r="I94">
        <v>0.86310372151266501</v>
      </c>
      <c r="J94">
        <f t="shared" si="1"/>
        <v>0</v>
      </c>
    </row>
    <row r="95" spans="2:10" x14ac:dyDescent="0.3">
      <c r="B95">
        <v>0.77919978721057903</v>
      </c>
      <c r="C95" s="5">
        <v>0.77919978721057903</v>
      </c>
      <c r="D95">
        <f>B95-C95</f>
        <v>0</v>
      </c>
      <c r="H95">
        <v>0.77919978721057803</v>
      </c>
      <c r="I95">
        <v>0.77919978721057903</v>
      </c>
      <c r="J95">
        <f t="shared" si="1"/>
        <v>-9.9920072216264089E-16</v>
      </c>
    </row>
    <row r="96" spans="2:10" x14ac:dyDescent="0.3">
      <c r="B96">
        <v>0.69053661800187505</v>
      </c>
      <c r="C96" s="5">
        <v>0.69053661800187605</v>
      </c>
      <c r="D96">
        <f>B96-C96</f>
        <v>-9.9920072216264089E-16</v>
      </c>
      <c r="H96">
        <v>0.69053661800187505</v>
      </c>
      <c r="I96">
        <v>0.69053661800187605</v>
      </c>
      <c r="J96">
        <f t="shared" si="1"/>
        <v>-9.9920072216264089E-16</v>
      </c>
    </row>
    <row r="97" spans="2:10" x14ac:dyDescent="0.3">
      <c r="B97">
        <v>0.59863341407899695</v>
      </c>
      <c r="C97" s="5">
        <v>0.59863341407899695</v>
      </c>
      <c r="D97">
        <f>B97-C97</f>
        <v>0</v>
      </c>
      <c r="H97">
        <v>0.59863341407899695</v>
      </c>
      <c r="I97">
        <v>0.59863341407899695</v>
      </c>
      <c r="J97">
        <f t="shared" si="1"/>
        <v>0</v>
      </c>
    </row>
    <row r="98" spans="2:10" x14ac:dyDescent="0.3">
      <c r="B98">
        <v>0.50470115609572097</v>
      </c>
      <c r="C98" s="5">
        <v>0.50470115609571997</v>
      </c>
      <c r="D98">
        <f>B98-C98</f>
        <v>9.9920072216264089E-16</v>
      </c>
      <c r="H98">
        <v>0.50470115609571997</v>
      </c>
      <c r="I98">
        <v>0.50470115609571997</v>
      </c>
      <c r="J98">
        <f t="shared" si="1"/>
        <v>0</v>
      </c>
    </row>
    <row r="99" spans="2:10" x14ac:dyDescent="0.3">
      <c r="B99">
        <v>0.40951375255514399</v>
      </c>
      <c r="C99" s="5">
        <v>0.40951375255514399</v>
      </c>
      <c r="D99">
        <f>B99-C99</f>
        <v>0</v>
      </c>
      <c r="H99">
        <v>0.409513752555143</v>
      </c>
      <c r="I99">
        <v>0.40951375255514399</v>
      </c>
      <c r="J99">
        <f t="shared" si="1"/>
        <v>-9.9920072216264089E-16</v>
      </c>
    </row>
    <row r="100" spans="2:10" x14ac:dyDescent="0.3">
      <c r="B100">
        <v>0.31336688801672702</v>
      </c>
      <c r="C100" s="5">
        <v>0.31336688801672702</v>
      </c>
      <c r="D100">
        <f>B100-C100</f>
        <v>0</v>
      </c>
      <c r="H100">
        <v>0.31336688801672702</v>
      </c>
      <c r="I100">
        <v>0.31336688801672702</v>
      </c>
      <c r="J100">
        <f t="shared" si="1"/>
        <v>0</v>
      </c>
    </row>
    <row r="101" spans="2:10" x14ac:dyDescent="0.3">
      <c r="B101">
        <v>0.216160355580376</v>
      </c>
      <c r="C101" s="5">
        <v>0.216160355580376</v>
      </c>
      <c r="D101">
        <f>B101-C101</f>
        <v>0</v>
      </c>
      <c r="H101">
        <v>0.216160355580376</v>
      </c>
      <c r="I101">
        <v>0.216160355580376</v>
      </c>
      <c r="J101">
        <f t="shared" si="1"/>
        <v>0</v>
      </c>
    </row>
    <row r="102" spans="2:10" x14ac:dyDescent="0.3">
      <c r="B102">
        <v>0.117589957072169</v>
      </c>
      <c r="C102" s="5">
        <v>0.117589957072169</v>
      </c>
      <c r="D102">
        <f>B102-C102</f>
        <v>0</v>
      </c>
      <c r="H102">
        <v>0.117589957072169</v>
      </c>
      <c r="I102">
        <v>0.117589957072169</v>
      </c>
      <c r="J102">
        <f t="shared" si="1"/>
        <v>0</v>
      </c>
    </row>
    <row r="103" spans="2:10" x14ac:dyDescent="0.3">
      <c r="B103">
        <v>1.7425695192562901E-2</v>
      </c>
      <c r="C103" s="5">
        <v>1.7425695192562901E-2</v>
      </c>
      <c r="D103">
        <f>B103-C103</f>
        <v>0</v>
      </c>
      <c r="H103">
        <v>1.7425695192562901E-2</v>
      </c>
      <c r="I103">
        <v>1.7425695192562901E-2</v>
      </c>
      <c r="J103">
        <f t="shared" si="1"/>
        <v>0</v>
      </c>
    </row>
    <row r="104" spans="2:10" x14ac:dyDescent="0.3">
      <c r="B104">
        <v>-8.4193128499071707E-2</v>
      </c>
      <c r="C104" s="5">
        <v>-8.4193128499071707E-2</v>
      </c>
      <c r="D104">
        <f>B104-C104</f>
        <v>0</v>
      </c>
      <c r="H104">
        <v>-8.4193128499071707E-2</v>
      </c>
      <c r="I104">
        <v>-8.4193128499071707E-2</v>
      </c>
      <c r="J104">
        <f t="shared" si="1"/>
        <v>0</v>
      </c>
    </row>
    <row r="105" spans="2:10" x14ac:dyDescent="0.3">
      <c r="B105">
        <v>-0.18649836059883301</v>
      </c>
      <c r="C105" s="5">
        <v>-0.18649836059883301</v>
      </c>
      <c r="D105">
        <f>B105-C105</f>
        <v>0</v>
      </c>
      <c r="H105">
        <v>-0.18649836059883301</v>
      </c>
      <c r="I105">
        <v>-0.18649836059883301</v>
      </c>
      <c r="J105">
        <f t="shared" si="1"/>
        <v>0</v>
      </c>
    </row>
    <row r="106" spans="2:10" x14ac:dyDescent="0.3">
      <c r="B106">
        <v>-0.28794496853386298</v>
      </c>
      <c r="C106" s="5">
        <v>-0.28794496853386298</v>
      </c>
      <c r="D106">
        <f>B106-C106</f>
        <v>0</v>
      </c>
      <c r="H106">
        <v>-0.28794496853386298</v>
      </c>
      <c r="I106">
        <v>-0.28794496853386298</v>
      </c>
      <c r="J106">
        <f t="shared" si="1"/>
        <v>0</v>
      </c>
    </row>
    <row r="107" spans="2:10" x14ac:dyDescent="0.3">
      <c r="B107">
        <v>-0.38621363850520102</v>
      </c>
      <c r="C107" s="5">
        <v>-0.38621363850520102</v>
      </c>
      <c r="D107">
        <f>B107-C107</f>
        <v>0</v>
      </c>
      <c r="H107">
        <v>-0.38621363850520102</v>
      </c>
      <c r="I107">
        <v>-0.38621363850520102</v>
      </c>
      <c r="J107">
        <f t="shared" si="1"/>
        <v>0</v>
      </c>
    </row>
    <row r="108" spans="2:10" x14ac:dyDescent="0.3">
      <c r="B108">
        <v>-0.47836506229558301</v>
      </c>
      <c r="C108" s="5">
        <v>-0.47836506229558301</v>
      </c>
      <c r="D108">
        <f>B108-C108</f>
        <v>0</v>
      </c>
      <c r="H108">
        <v>-0.47836506229558301</v>
      </c>
      <c r="I108">
        <v>-0.47836506229558301</v>
      </c>
      <c r="J108">
        <f t="shared" si="1"/>
        <v>0</v>
      </c>
    </row>
    <row r="109" spans="2:10" x14ac:dyDescent="0.3">
      <c r="B109">
        <v>-0.56112926889553405</v>
      </c>
      <c r="C109" s="5">
        <v>-0.56112926889553405</v>
      </c>
      <c r="D109">
        <f>B109-C109</f>
        <v>0</v>
      </c>
      <c r="H109">
        <v>-0.56112926889553405</v>
      </c>
      <c r="I109">
        <v>-0.56112926889553405</v>
      </c>
      <c r="J109">
        <f t="shared" si="1"/>
        <v>0</v>
      </c>
    </row>
    <row r="110" spans="2:10" x14ac:dyDescent="0.3">
      <c r="B110">
        <v>-0.63126388152045998</v>
      </c>
      <c r="C110" s="5">
        <v>-0.63126388152045998</v>
      </c>
      <c r="D110">
        <f>B110-C110</f>
        <v>0</v>
      </c>
      <c r="H110">
        <v>-0.63126388152045998</v>
      </c>
      <c r="I110">
        <v>-0.63126388152045998</v>
      </c>
      <c r="J110">
        <f t="shared" si="1"/>
        <v>0</v>
      </c>
    </row>
    <row r="111" spans="2:10" x14ac:dyDescent="0.3">
      <c r="B111">
        <v>-0.685927239678636</v>
      </c>
      <c r="C111" s="5">
        <v>-0.685927239678635</v>
      </c>
      <c r="D111">
        <f>B111-C111</f>
        <v>-9.9920072216264089E-16</v>
      </c>
      <c r="H111">
        <v>-0.685927239678635</v>
      </c>
      <c r="I111">
        <v>-0.685927239678635</v>
      </c>
      <c r="J111">
        <f t="shared" si="1"/>
        <v>0</v>
      </c>
    </row>
    <row r="112" spans="2:10" x14ac:dyDescent="0.3">
      <c r="B112">
        <v>-0.72296954379783496</v>
      </c>
      <c r="C112" s="5">
        <v>-0.72296954379783496</v>
      </c>
      <c r="D112">
        <f>B112-C112</f>
        <v>0</v>
      </c>
      <c r="H112">
        <v>-0.72296954379783496</v>
      </c>
      <c r="I112">
        <v>-0.72296954379783496</v>
      </c>
      <c r="J112">
        <f t="shared" si="1"/>
        <v>0</v>
      </c>
    </row>
    <row r="113" spans="2:10" x14ac:dyDescent="0.3">
      <c r="B113">
        <v>-0.74111965562007298</v>
      </c>
      <c r="C113" s="5">
        <v>-0.74111965562007298</v>
      </c>
      <c r="D113">
        <f>B113-C113</f>
        <v>0</v>
      </c>
      <c r="H113">
        <v>-0.74111965562007298</v>
      </c>
      <c r="I113">
        <v>-0.74111965562007298</v>
      </c>
      <c r="J113">
        <f t="shared" si="1"/>
        <v>0</v>
      </c>
    </row>
    <row r="114" spans="2:10" x14ac:dyDescent="0.3">
      <c r="B114">
        <v>-0.74004006590984195</v>
      </c>
      <c r="C114" s="5">
        <v>-0.74004006590984195</v>
      </c>
      <c r="D114">
        <f>B114-C114</f>
        <v>0</v>
      </c>
      <c r="H114">
        <v>-0.74004006590984195</v>
      </c>
      <c r="I114">
        <v>-0.74004006590984195</v>
      </c>
      <c r="J114">
        <f t="shared" si="1"/>
        <v>0</v>
      </c>
    </row>
    <row r="115" spans="2:10" x14ac:dyDescent="0.3">
      <c r="B115">
        <v>-0.72025783810370803</v>
      </c>
      <c r="C115" s="5">
        <v>-0.72025783810370803</v>
      </c>
      <c r="D115">
        <f>B115-C115</f>
        <v>0</v>
      </c>
      <c r="H115">
        <v>-0.72025783810370703</v>
      </c>
      <c r="I115">
        <v>-0.72025783810370803</v>
      </c>
      <c r="J115">
        <f t="shared" si="1"/>
        <v>9.9920072216264089E-16</v>
      </c>
    </row>
    <row r="116" spans="2:10" x14ac:dyDescent="0.3">
      <c r="B116">
        <v>-0.68301349230516695</v>
      </c>
      <c r="C116" s="5">
        <v>-0.68301349230516695</v>
      </c>
      <c r="D116">
        <f>B116-C116</f>
        <v>0</v>
      </c>
      <c r="H116">
        <v>-0.68301349230516695</v>
      </c>
      <c r="I116">
        <v>-0.68301349230516695</v>
      </c>
      <c r="J116">
        <f t="shared" si="1"/>
        <v>0</v>
      </c>
    </row>
    <row r="117" spans="2:10" x14ac:dyDescent="0.3">
      <c r="B117">
        <v>-0.63007424381227795</v>
      </c>
      <c r="C117" s="5">
        <v>-0.63007424381227795</v>
      </c>
      <c r="D117">
        <f>B117-C117</f>
        <v>0</v>
      </c>
      <c r="H117">
        <v>-0.63007424381227894</v>
      </c>
      <c r="I117">
        <v>-0.63007424381227795</v>
      </c>
      <c r="J117">
        <f t="shared" si="1"/>
        <v>-9.9920072216264089E-16</v>
      </c>
    </row>
    <row r="118" spans="2:10" x14ac:dyDescent="0.3">
      <c r="B118">
        <v>-0.56355977473229402</v>
      </c>
      <c r="C118" s="5">
        <v>-0.56355977473229502</v>
      </c>
      <c r="D118">
        <f>B118-C118</f>
        <v>9.9920072216264089E-16</v>
      </c>
      <c r="H118">
        <v>-0.56355977473229502</v>
      </c>
      <c r="I118">
        <v>-0.56355977473229502</v>
      </c>
      <c r="J118">
        <f t="shared" si="1"/>
        <v>0</v>
      </c>
    </row>
    <row r="119" spans="2:10" x14ac:dyDescent="0.3">
      <c r="B119">
        <v>-0.486152496307938</v>
      </c>
      <c r="C119" s="5">
        <v>-0.485809447919135</v>
      </c>
      <c r="D119">
        <f>B119-C119</f>
        <v>-3.4304838880300226E-4</v>
      </c>
      <c r="H119">
        <v>-0.485809447919135</v>
      </c>
      <c r="I119">
        <v>-0.485809447919135</v>
      </c>
      <c r="J119">
        <f t="shared" si="1"/>
        <v>0</v>
      </c>
    </row>
    <row r="120" spans="2:10" x14ac:dyDescent="0.3">
      <c r="B120">
        <v>-0.399797866852037</v>
      </c>
      <c r="C120" s="5">
        <v>-0.39957295275021198</v>
      </c>
      <c r="D120">
        <f>B120-C120</f>
        <v>-2.2491410182501337E-4</v>
      </c>
      <c r="H120">
        <v>-0.39957295275021198</v>
      </c>
      <c r="I120">
        <v>-0.39957295275021198</v>
      </c>
      <c r="J120">
        <f t="shared" si="1"/>
        <v>0</v>
      </c>
    </row>
    <row r="121" spans="2:10" x14ac:dyDescent="0.3">
      <c r="B121">
        <v>-0.30697417475494299</v>
      </c>
      <c r="C121" s="5">
        <v>-0.30697417475494299</v>
      </c>
      <c r="D121">
        <f>B121-C121</f>
        <v>0</v>
      </c>
      <c r="H121">
        <v>-0.30697417475494299</v>
      </c>
      <c r="I121">
        <v>-0.30697417475494299</v>
      </c>
      <c r="J121">
        <f t="shared" si="1"/>
        <v>0</v>
      </c>
    </row>
    <row r="122" spans="2:10" x14ac:dyDescent="0.3">
      <c r="B122">
        <v>-0.21025857435896</v>
      </c>
      <c r="C122" s="5">
        <v>-0.21055044625753899</v>
      </c>
      <c r="D122">
        <f>B122-C122</f>
        <v>2.918718985789881E-4</v>
      </c>
      <c r="H122">
        <v>-0.21055044625753899</v>
      </c>
      <c r="I122">
        <v>-0.21055044625753899</v>
      </c>
      <c r="J122">
        <f t="shared" si="1"/>
        <v>0</v>
      </c>
    </row>
    <row r="123" spans="2:10" x14ac:dyDescent="0.3">
      <c r="B123">
        <v>-0.112293227594533</v>
      </c>
      <c r="C123" s="5">
        <v>-0.112856882466148</v>
      </c>
      <c r="D123">
        <f>B123-C123</f>
        <v>5.6365487161499916E-4</v>
      </c>
      <c r="H123">
        <v>-0.112856882466148</v>
      </c>
      <c r="I123">
        <v>-0.112856882466148</v>
      </c>
      <c r="J123">
        <f t="shared" si="1"/>
        <v>0</v>
      </c>
    </row>
    <row r="124" spans="2:10" x14ac:dyDescent="0.3">
      <c r="B124">
        <v>-1.56982351766023E-2</v>
      </c>
      <c r="C124" s="5">
        <v>-1.63808565764356E-2</v>
      </c>
      <c r="D124">
        <f>B124-C124</f>
        <v>6.8262139983329972E-4</v>
      </c>
      <c r="H124">
        <v>-1.63808565764356E-2</v>
      </c>
      <c r="I124">
        <v>-1.63808565764356E-2</v>
      </c>
      <c r="J124">
        <f t="shared" si="1"/>
        <v>0</v>
      </c>
    </row>
    <row r="125" spans="2:10" x14ac:dyDescent="0.3">
      <c r="B125">
        <v>7.7108336944095607E-2</v>
      </c>
      <c r="C125" s="5">
        <v>7.6594529061856598E-2</v>
      </c>
      <c r="D125">
        <f>B125-C125</f>
        <v>5.1380788223900908E-4</v>
      </c>
      <c r="H125">
        <v>7.6594529061856501E-2</v>
      </c>
      <c r="I125">
        <v>7.6594529061856598E-2</v>
      </c>
      <c r="J125">
        <f t="shared" si="1"/>
        <v>0</v>
      </c>
    </row>
    <row r="126" spans="2:10" x14ac:dyDescent="0.3">
      <c r="B126">
        <v>0.16418704025130401</v>
      </c>
      <c r="C126" s="5">
        <v>0.16418704025130401</v>
      </c>
      <c r="D126">
        <f>B126-C126</f>
        <v>0</v>
      </c>
      <c r="H126">
        <v>0.16418704025130401</v>
      </c>
      <c r="I126">
        <v>0.16418704025130401</v>
      </c>
      <c r="J126">
        <f t="shared" si="1"/>
        <v>0</v>
      </c>
    </row>
    <row r="127" spans="2:10" x14ac:dyDescent="0.3">
      <c r="B127">
        <v>0.24439497117401601</v>
      </c>
      <c r="C127" s="5">
        <v>0.24515374219406399</v>
      </c>
      <c r="D127">
        <f>B127-C127</f>
        <v>-7.5877102004798247E-4</v>
      </c>
      <c r="H127">
        <v>0.24515374219406399</v>
      </c>
      <c r="I127">
        <v>0.24515374219406399</v>
      </c>
      <c r="J127">
        <f t="shared" si="1"/>
        <v>0</v>
      </c>
    </row>
    <row r="128" spans="2:10" x14ac:dyDescent="0.3">
      <c r="B128">
        <v>0.31763094535018499</v>
      </c>
      <c r="C128" s="5">
        <v>0.31911159589485799</v>
      </c>
      <c r="D128">
        <f>B128-C128</f>
        <v>-1.4806505446730012E-3</v>
      </c>
      <c r="H128">
        <v>0.31911159589485799</v>
      </c>
      <c r="I128">
        <v>0.31911159589485799</v>
      </c>
      <c r="J128">
        <f t="shared" si="1"/>
        <v>0</v>
      </c>
    </row>
    <row r="129" spans="2:10" x14ac:dyDescent="0.3">
      <c r="B129">
        <v>0.38487279354170101</v>
      </c>
      <c r="C129" s="5">
        <v>0.386646899781735</v>
      </c>
      <c r="D129">
        <f>B129-C129</f>
        <v>-1.7741062400339902E-3</v>
      </c>
      <c r="H129">
        <v>0.386646899781735</v>
      </c>
      <c r="I129">
        <v>0.386646899781735</v>
      </c>
      <c r="J129">
        <f t="shared" si="1"/>
        <v>0</v>
      </c>
    </row>
    <row r="130" spans="2:10" x14ac:dyDescent="0.3">
      <c r="B130">
        <v>0.44791351142319902</v>
      </c>
      <c r="C130" s="5">
        <v>0.44921854728057597</v>
      </c>
      <c r="D130">
        <f>B130-C130</f>
        <v>-1.3050358573769572E-3</v>
      </c>
      <c r="H130">
        <v>0.44921854728057597</v>
      </c>
      <c r="I130">
        <v>0.44921854728057597</v>
      </c>
      <c r="J130">
        <f t="shared" si="1"/>
        <v>0</v>
      </c>
    </row>
    <row r="131" spans="2:10" x14ac:dyDescent="0.3">
      <c r="B131">
        <v>0.50880811471668796</v>
      </c>
      <c r="C131" s="5">
        <v>0.50880811471668796</v>
      </c>
      <c r="D131">
        <f>B131-C131</f>
        <v>0</v>
      </c>
      <c r="H131">
        <v>0.50880811471668796</v>
      </c>
      <c r="I131">
        <v>0.50880811471668796</v>
      </c>
      <c r="J131">
        <f t="shared" ref="J131:J151" si="2">H131-I131</f>
        <v>0</v>
      </c>
    </row>
    <row r="132" spans="2:10" x14ac:dyDescent="0.3">
      <c r="B132">
        <v>0.56917285194359601</v>
      </c>
      <c r="C132" s="5">
        <v>0.56735858417093199</v>
      </c>
      <c r="D132">
        <f>B132-C132</f>
        <v>1.8142677726640244E-3</v>
      </c>
      <c r="H132">
        <v>0.56735858417093199</v>
      </c>
      <c r="I132">
        <v>0.56735858417093199</v>
      </c>
      <c r="J132">
        <f t="shared" si="2"/>
        <v>0</v>
      </c>
    </row>
    <row r="133" spans="2:10" x14ac:dyDescent="0.3">
      <c r="B133">
        <v>0.629578011440596</v>
      </c>
      <c r="C133" s="5">
        <v>0.62614555891220203</v>
      </c>
      <c r="D133">
        <f>B133-C133</f>
        <v>3.43245252839397E-3</v>
      </c>
      <c r="H133">
        <v>0.62614555891220203</v>
      </c>
      <c r="I133">
        <v>0.62614555891220203</v>
      </c>
      <c r="J133">
        <f t="shared" si="2"/>
        <v>0</v>
      </c>
    </row>
    <row r="134" spans="2:10" x14ac:dyDescent="0.3">
      <c r="B134">
        <v>0.68928234180381298</v>
      </c>
      <c r="C134" s="5">
        <v>0.68528754849277795</v>
      </c>
      <c r="D134">
        <f>B134-C134</f>
        <v>3.9947933110350275E-3</v>
      </c>
      <c r="H134">
        <v>0.68528754849277795</v>
      </c>
      <c r="I134">
        <v>0.68528754849277795</v>
      </c>
      <c r="J134">
        <f t="shared" si="2"/>
        <v>0</v>
      </c>
    </row>
    <row r="135" spans="2:10" x14ac:dyDescent="0.3">
      <c r="B135">
        <v>0.74645776880052495</v>
      </c>
      <c r="C135" s="5">
        <v>0.74359556017352302</v>
      </c>
      <c r="D135">
        <f>B135-C135</f>
        <v>2.8622086270019276E-3</v>
      </c>
      <c r="H135">
        <v>0.74359556017352302</v>
      </c>
      <c r="I135">
        <v>0.74359556017352302</v>
      </c>
      <c r="J135">
        <f t="shared" si="2"/>
        <v>0</v>
      </c>
    </row>
    <row r="136" spans="2:10" x14ac:dyDescent="0.3">
      <c r="B136">
        <v>0.798859561901478</v>
      </c>
      <c r="C136" s="5">
        <v>0.798859561901478</v>
      </c>
      <c r="D136">
        <f>B136-C136</f>
        <v>0</v>
      </c>
      <c r="H136">
        <v>0.798859561901478</v>
      </c>
      <c r="I136">
        <v>0.798859561901478</v>
      </c>
      <c r="J136">
        <f t="shared" si="2"/>
        <v>0</v>
      </c>
    </row>
    <row r="137" spans="2:10" x14ac:dyDescent="0.3">
      <c r="B137">
        <v>0.84469947557240399</v>
      </c>
      <c r="C137" s="5">
        <v>0.84851418837876802</v>
      </c>
      <c r="D137">
        <f>B137-C137</f>
        <v>-3.814712806364029E-3</v>
      </c>
      <c r="H137">
        <v>0.84851418837876702</v>
      </c>
      <c r="I137">
        <v>0.84851418837876802</v>
      </c>
      <c r="J137">
        <f t="shared" si="2"/>
        <v>-9.9920072216264089E-16</v>
      </c>
    </row>
    <row r="138" spans="2:10" x14ac:dyDescent="0.3">
      <c r="B138">
        <v>0.88331648811042895</v>
      </c>
      <c r="C138" s="5">
        <v>0.89042582958154004</v>
      </c>
      <c r="D138">
        <f>B138-C138</f>
        <v>-7.1093414711110858E-3</v>
      </c>
      <c r="H138">
        <v>0.89042582958154004</v>
      </c>
      <c r="I138">
        <v>0.89042582958154004</v>
      </c>
      <c r="J138">
        <f t="shared" si="2"/>
        <v>0</v>
      </c>
    </row>
    <row r="139" spans="2:10" x14ac:dyDescent="0.3">
      <c r="B139">
        <v>0.91531010703776705</v>
      </c>
      <c r="C139" s="5">
        <v>0.92349791756749899</v>
      </c>
      <c r="D139">
        <f>B139-C139</f>
        <v>-8.1878105297319426E-3</v>
      </c>
      <c r="H139">
        <v>0.92349791756749899</v>
      </c>
      <c r="I139">
        <v>0.92349791756749899</v>
      </c>
      <c r="J139">
        <f t="shared" si="2"/>
        <v>0</v>
      </c>
    </row>
    <row r="140" spans="2:10" x14ac:dyDescent="0.3">
      <c r="B140">
        <v>0.94195752117061404</v>
      </c>
      <c r="C140" s="5">
        <v>0.94779251454686597</v>
      </c>
      <c r="D140">
        <f>B140-C140</f>
        <v>-5.834993376251929E-3</v>
      </c>
      <c r="H140">
        <v>0.94779251454686597</v>
      </c>
      <c r="I140">
        <v>0.94779251454686597</v>
      </c>
      <c r="J140">
        <f t="shared" si="2"/>
        <v>0</v>
      </c>
    </row>
    <row r="141" spans="2:10" x14ac:dyDescent="0.3">
      <c r="B141">
        <v>0.96404882735766995</v>
      </c>
      <c r="C141" s="5">
        <v>0.96404882735767095</v>
      </c>
      <c r="D141">
        <f>B141-C141</f>
        <v>-9.9920072216264089E-16</v>
      </c>
      <c r="H141">
        <v>0.96404882735766995</v>
      </c>
      <c r="I141">
        <v>0.96404882735767095</v>
      </c>
      <c r="J141">
        <f t="shared" si="2"/>
        <v>-9.9920072216264089E-16</v>
      </c>
    </row>
    <row r="142" spans="2:10" x14ac:dyDescent="0.3">
      <c r="B142">
        <v>0.98057833697799701</v>
      </c>
      <c r="C142" s="5">
        <v>0.97274016386684503</v>
      </c>
      <c r="D142">
        <f>B142-C142</f>
        <v>7.8381731111519803E-3</v>
      </c>
      <c r="H142">
        <v>0.97274016386684503</v>
      </c>
      <c r="I142">
        <v>0.97274016386684503</v>
      </c>
      <c r="J142">
        <f t="shared" si="2"/>
        <v>0</v>
      </c>
    </row>
    <row r="143" spans="2:10" x14ac:dyDescent="0.3">
      <c r="B143">
        <v>0.98787607870447303</v>
      </c>
      <c r="C143" s="5">
        <v>0.97303462683158803</v>
      </c>
      <c r="D143">
        <f>B143-C143</f>
        <v>1.4841451872884992E-2</v>
      </c>
      <c r="H143">
        <v>0.97303462683158803</v>
      </c>
      <c r="I143">
        <v>0.97303462683158803</v>
      </c>
      <c r="J143">
        <f t="shared" si="2"/>
        <v>0</v>
      </c>
    </row>
    <row r="144" spans="2:10" x14ac:dyDescent="0.3">
      <c r="B144">
        <v>0.97971433921380602</v>
      </c>
      <c r="C144" s="5">
        <v>0.96215840878675496</v>
      </c>
      <c r="D144">
        <f>B144-C144</f>
        <v>1.7555930427051059E-2</v>
      </c>
      <c r="H144">
        <v>0.96215840878675396</v>
      </c>
      <c r="I144">
        <v>0.96215840878675496</v>
      </c>
      <c r="J144">
        <f t="shared" si="2"/>
        <v>-9.9920072216264089E-16</v>
      </c>
    </row>
    <row r="145" spans="2:10" x14ac:dyDescent="0.3">
      <c r="B145">
        <v>0.948578695030321</v>
      </c>
      <c r="C145" s="5">
        <v>0.93554008302491698</v>
      </c>
      <c r="D145">
        <f>B145-C145</f>
        <v>1.3038612005404016E-2</v>
      </c>
      <c r="H145">
        <v>0.93554008302491698</v>
      </c>
      <c r="I145">
        <v>0.93554008302491698</v>
      </c>
      <c r="J145">
        <f t="shared" si="2"/>
        <v>0</v>
      </c>
    </row>
    <row r="146" spans="2:10" x14ac:dyDescent="0.3">
      <c r="B146">
        <v>0.88790211578521505</v>
      </c>
      <c r="C146" s="5">
        <v>0.88790211578521505</v>
      </c>
      <c r="D146">
        <f>B146-C146</f>
        <v>0</v>
      </c>
      <c r="H146">
        <v>0.88790211578521505</v>
      </c>
      <c r="I146">
        <v>0.88790211578521505</v>
      </c>
      <c r="J146">
        <f t="shared" si="2"/>
        <v>0</v>
      </c>
    </row>
    <row r="147" spans="2:10" x14ac:dyDescent="0.3">
      <c r="B147">
        <v>0.794613651700525</v>
      </c>
      <c r="C147" s="5">
        <v>0.81507281716535995</v>
      </c>
      <c r="D147">
        <f>B147-C147</f>
        <v>-2.045916546483495E-2</v>
      </c>
      <c r="H147">
        <v>0.81507281716535995</v>
      </c>
      <c r="I147">
        <v>0.81507281716535995</v>
      </c>
      <c r="J147">
        <f t="shared" si="2"/>
        <v>0</v>
      </c>
    </row>
    <row r="148" spans="2:10" x14ac:dyDescent="0.3">
      <c r="B148">
        <v>0.67113112768423999</v>
      </c>
      <c r="C148" s="5">
        <v>0.71596490298083404</v>
      </c>
      <c r="D148">
        <f>B148-C148</f>
        <v>-4.4833775296594047E-2</v>
      </c>
      <c r="H148">
        <v>0.71596490298083304</v>
      </c>
      <c r="I148">
        <v>0.71596490298083404</v>
      </c>
      <c r="J148">
        <f t="shared" si="2"/>
        <v>-9.9920072216264089E-16</v>
      </c>
    </row>
    <row r="149" spans="2:10" x14ac:dyDescent="0.3">
      <c r="B149">
        <v>0.52602235313174905</v>
      </c>
      <c r="C149" s="5">
        <v>0.59402557316474502</v>
      </c>
      <c r="D149">
        <f>B149-C149</f>
        <v>-6.800322003299597E-2</v>
      </c>
      <c r="H149">
        <v>0.59402557316474502</v>
      </c>
      <c r="I149">
        <v>0.59402557316474502</v>
      </c>
      <c r="J149">
        <f t="shared" si="2"/>
        <v>0</v>
      </c>
    </row>
    <row r="150" spans="2:10" x14ac:dyDescent="0.3">
      <c r="B150">
        <v>0.37292866800510499</v>
      </c>
      <c r="C150" s="5">
        <v>0.45754700509942597</v>
      </c>
      <c r="D150">
        <f>B150-C150</f>
        <v>-8.4618337094320983E-2</v>
      </c>
      <c r="H150">
        <v>0.45754700509942697</v>
      </c>
      <c r="I150">
        <v>0.45754700509942597</v>
      </c>
      <c r="J150">
        <f t="shared" si="2"/>
        <v>9.9920072216264089E-16</v>
      </c>
    </row>
    <row r="151" spans="2:10" x14ac:dyDescent="0.3">
      <c r="B151">
        <v>0.22791248897138</v>
      </c>
      <c r="C151" s="5">
        <v>0.318566851937157</v>
      </c>
      <c r="D151">
        <f>B151-C151</f>
        <v>-9.0654362965777002E-2</v>
      </c>
      <c r="H151">
        <v>0.318566851937157</v>
      </c>
      <c r="I151">
        <v>0.318566851937157</v>
      </c>
      <c r="J151">
        <f t="shared" si="2"/>
        <v>0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28"/>
  <sheetViews>
    <sheetView topLeftCell="A3006" workbookViewId="0">
      <selection activeCell="Q4104" sqref="Q4103:T4104"/>
    </sheetView>
  </sheetViews>
  <sheetFormatPr defaultRowHeight="16.5" x14ac:dyDescent="0.3"/>
  <sheetData>
    <row r="1" spans="1:9" x14ac:dyDescent="0.3">
      <c r="A1">
        <v>-9.9690879510496203E-4</v>
      </c>
      <c r="C1">
        <v>-9.9690879510496203E-4</v>
      </c>
      <c r="D1">
        <v>2.0777146324865499E-2</v>
      </c>
      <c r="I1" t="s">
        <v>0</v>
      </c>
    </row>
    <row r="2" spans="1:9" x14ac:dyDescent="0.3">
      <c r="A2" s="1">
        <v>-3.0195331367258802E-3</v>
      </c>
      <c r="C2">
        <v>-3.0195331367258802E-3</v>
      </c>
      <c r="D2">
        <v>2.0369738559735801E-2</v>
      </c>
      <c r="I2">
        <v>0.29040531471313602</v>
      </c>
    </row>
    <row r="3" spans="1:9" x14ac:dyDescent="0.3">
      <c r="A3">
        <v>-4.56336611158194E-3</v>
      </c>
      <c r="C3">
        <v>-4.56336611158194E-3</v>
      </c>
      <c r="D3">
        <v>1.6625931041808598E-2</v>
      </c>
      <c r="I3">
        <v>0.34205335833221101</v>
      </c>
    </row>
    <row r="4" spans="1:9" x14ac:dyDescent="0.3">
      <c r="A4">
        <v>-5.1163655582896796E-3</v>
      </c>
      <c r="C4">
        <v>-5.1163655582896796E-3</v>
      </c>
      <c r="D4">
        <v>1.04300889278829E-2</v>
      </c>
      <c r="I4">
        <v>0.38474868880242702</v>
      </c>
    </row>
    <row r="5" spans="1:9" x14ac:dyDescent="0.3">
      <c r="A5">
        <v>-4.4543635654103698E-3</v>
      </c>
      <c r="C5">
        <v>-4.4543635654103698E-3</v>
      </c>
      <c r="D5">
        <v>3.3515346793934601E-3</v>
      </c>
      <c r="I5">
        <v>0.423515603726482</v>
      </c>
    </row>
    <row r="6" spans="1:9" x14ac:dyDescent="0.3">
      <c r="A6">
        <v>-2.73974913550486E-3</v>
      </c>
      <c r="C6">
        <v>-2.73974913550486E-3</v>
      </c>
      <c r="D6">
        <v>-2.8338066658691301E-3</v>
      </c>
      <c r="I6">
        <v>0.464194911457597</v>
      </c>
    </row>
    <row r="7" spans="1:9" x14ac:dyDescent="0.3">
      <c r="A7" s="1">
        <v>-4.84253257363048E-4</v>
      </c>
      <c r="C7">
        <v>-4.84253257363048E-4</v>
      </c>
      <c r="D7">
        <v>-6.6931182240298004E-3</v>
      </c>
      <c r="I7">
        <v>0.51294583271095595</v>
      </c>
    </row>
    <row r="8" spans="1:9" x14ac:dyDescent="0.3">
      <c r="A8">
        <v>1.6180105147568301E-3</v>
      </c>
      <c r="C8">
        <v>1.6180105147568301E-3</v>
      </c>
      <c r="D8">
        <v>-7.5678780341387596E-3</v>
      </c>
      <c r="I8">
        <v>0.57238142998226504</v>
      </c>
    </row>
    <row r="9" spans="1:9" x14ac:dyDescent="0.3">
      <c r="A9">
        <v>2.9300516536640898E-3</v>
      </c>
      <c r="C9">
        <v>2.9300516536640898E-3</v>
      </c>
      <c r="D9">
        <v>-5.7377126397870496E-3</v>
      </c>
      <c r="I9">
        <v>0.64139718411317903</v>
      </c>
    </row>
    <row r="10" spans="1:9" x14ac:dyDescent="0.3">
      <c r="A10">
        <v>3.0957011175045701E-3</v>
      </c>
      <c r="C10">
        <v>3.0957011175045701E-3</v>
      </c>
      <c r="D10">
        <v>-2.26508421488536E-3</v>
      </c>
      <c r="I10">
        <v>0.71471536030984795</v>
      </c>
    </row>
    <row r="11" spans="1:9" x14ac:dyDescent="0.3">
      <c r="A11">
        <v>2.1621614835135102E-3</v>
      </c>
      <c r="C11">
        <v>2.1621614835135102E-3</v>
      </c>
      <c r="D11">
        <v>1.4145745608790401E-3</v>
      </c>
      <c r="I11">
        <v>0.78523489228863996</v>
      </c>
    </row>
    <row r="12" spans="1:9" x14ac:dyDescent="0.3">
      <c r="A12" s="1">
        <v>5.5355589697382601E-4</v>
      </c>
      <c r="C12">
        <v>5.5355589697382601E-4</v>
      </c>
      <c r="D12">
        <v>4.0019605662637396E-3</v>
      </c>
      <c r="I12">
        <v>0.84629413040800505</v>
      </c>
    </row>
    <row r="13" spans="1:9" x14ac:dyDescent="0.3">
      <c r="A13">
        <v>-1.09507035079325E-3</v>
      </c>
      <c r="C13">
        <v>-1.09507035079325E-3</v>
      </c>
      <c r="D13">
        <v>4.7564162189245801E-3</v>
      </c>
      <c r="I13">
        <v>0.89360558501443998</v>
      </c>
    </row>
    <row r="14" spans="1:9" x14ac:dyDescent="0.3">
      <c r="A14">
        <v>-2.17915397009436E-3</v>
      </c>
      <c r="C14">
        <v>-2.17915397009436E-3</v>
      </c>
      <c r="D14">
        <v>3.6859441173675402E-3</v>
      </c>
      <c r="I14">
        <v>0.92687624506659605</v>
      </c>
    </row>
    <row r="15" spans="1:9" x14ac:dyDescent="0.3">
      <c r="A15">
        <v>-2.3472244044142302E-3</v>
      </c>
      <c r="C15">
        <v>-2.3472244044142302E-3</v>
      </c>
      <c r="D15">
        <v>1.4525914247969E-3</v>
      </c>
      <c r="I15">
        <v>0.95069012716595203</v>
      </c>
    </row>
    <row r="16" spans="1:9" x14ac:dyDescent="0.3">
      <c r="A16">
        <v>-1.61861783638229E-3</v>
      </c>
      <c r="C16">
        <v>-1.61861783638229E-3</v>
      </c>
      <c r="D16">
        <v>-9.4910465486267297E-4</v>
      </c>
      <c r="I16">
        <v>0.97028748715588498</v>
      </c>
    </row>
    <row r="17" spans="1:9" x14ac:dyDescent="0.3">
      <c r="A17" s="1">
        <v>-3.5340678725373801E-4</v>
      </c>
      <c r="C17">
        <v>-3.5340678725373801E-4</v>
      </c>
      <c r="D17">
        <v>-2.6015154042688302E-3</v>
      </c>
      <c r="I17">
        <v>0.99152742578372399</v>
      </c>
    </row>
    <row r="18" spans="1:9" x14ac:dyDescent="0.3">
      <c r="A18">
        <v>9.0887346565723503E-4</v>
      </c>
      <c r="C18">
        <v>9.0887346565723503E-4</v>
      </c>
      <c r="D18">
        <v>-2.99936597698832E-3</v>
      </c>
      <c r="I18">
        <v>1.0157957868452201</v>
      </c>
    </row>
    <row r="19" spans="1:9" x14ac:dyDescent="0.3">
      <c r="A19">
        <v>1.67324334144684E-3</v>
      </c>
      <c r="C19">
        <v>1.67324334144684E-3</v>
      </c>
      <c r="D19">
        <v>-2.1901957198703099E-3</v>
      </c>
      <c r="I19">
        <v>1.0401652334099001</v>
      </c>
    </row>
    <row r="20" spans="1:9" x14ac:dyDescent="0.3">
      <c r="A20">
        <v>1.6835164050034101E-3</v>
      </c>
      <c r="C20">
        <v>1.6835164050034101E-3</v>
      </c>
      <c r="D20">
        <v>-6.8431663101486604E-4</v>
      </c>
      <c r="I20">
        <v>1.0561062082369499</v>
      </c>
    </row>
    <row r="21" spans="1:9" x14ac:dyDescent="0.3">
      <c r="A21">
        <v>1.00894866297378E-3</v>
      </c>
      <c r="C21">
        <v>1.00894866297378E-3</v>
      </c>
      <c r="D21">
        <v>8.0679673553905797E-4</v>
      </c>
      <c r="I21">
        <v>1.05150839312384</v>
      </c>
    </row>
    <row r="22" spans="1:9" x14ac:dyDescent="0.3">
      <c r="A22" s="1">
        <v>-6.9426529133722797E-6</v>
      </c>
      <c r="C22" s="1">
        <v>-6.9426529133722797E-6</v>
      </c>
      <c r="D22" s="1">
        <v>1.6814168870445401E-3</v>
      </c>
      <c r="I22">
        <v>1.01468592239528</v>
      </c>
    </row>
    <row r="23" spans="1:9" x14ac:dyDescent="0.3">
      <c r="A23">
        <v>-9.0732869749196295E-4</v>
      </c>
      <c r="C23">
        <v>-9.0732869749196295E-4</v>
      </c>
      <c r="D23">
        <v>1.6774596326305799E-3</v>
      </c>
      <c r="I23">
        <v>0.93652321017278295</v>
      </c>
    </row>
    <row r="24" spans="1:9" x14ac:dyDescent="0.3">
      <c r="A24">
        <v>-1.3206073823264499E-3</v>
      </c>
      <c r="C24">
        <v>-1.3206073823264499E-3</v>
      </c>
      <c r="D24">
        <v>9.3626704911571297E-4</v>
      </c>
      <c r="I24">
        <v>0.81515139075190701</v>
      </c>
    </row>
    <row r="25" spans="1:9" x14ac:dyDescent="0.3">
      <c r="A25">
        <v>-1.11145342885878E-3</v>
      </c>
      <c r="C25">
        <v>-1.11145342885878E-3</v>
      </c>
      <c r="D25">
        <v>-1.08652775307978E-4</v>
      </c>
      <c r="I25">
        <v>0.65562776555165903</v>
      </c>
    </row>
    <row r="26" spans="1:9" x14ac:dyDescent="0.3">
      <c r="A26">
        <v>-4.22933606123383E-4</v>
      </c>
      <c r="C26">
        <v>-4.22933606123383E-4</v>
      </c>
      <c r="D26">
        <v>-9.5286198319277096E-4</v>
      </c>
      <c r="I26">
        <v>0.470856162235607</v>
      </c>
    </row>
    <row r="27" spans="1:9" x14ac:dyDescent="0.3">
      <c r="A27" s="1">
        <v>4.0237474085470299E-4</v>
      </c>
      <c r="C27">
        <v>4.0237474085470299E-4</v>
      </c>
      <c r="D27">
        <v>-1.2473062899803901E-3</v>
      </c>
      <c r="I27">
        <v>0.27870036343182297</v>
      </c>
    </row>
    <row r="28" spans="1:9" x14ac:dyDescent="0.3">
      <c r="A28">
        <v>9.8271964908743003E-4</v>
      </c>
      <c r="C28">
        <v>9.8271964908743003E-4</v>
      </c>
      <c r="D28">
        <v>-9.3315148623098105E-4</v>
      </c>
      <c r="I28">
        <v>9.8567378553320997E-2</v>
      </c>
    </row>
    <row r="29" spans="1:9" x14ac:dyDescent="0.3">
      <c r="A29">
        <v>1.0670173792805999E-3</v>
      </c>
      <c r="C29">
        <v>1.0670173792805999E-3</v>
      </c>
      <c r="D29">
        <v>-2.35816170537003E-4</v>
      </c>
      <c r="I29">
        <v>-5.3783992097166E-2</v>
      </c>
    </row>
    <row r="30" spans="1:9" x14ac:dyDescent="0.3">
      <c r="A30">
        <v>6.3996416253874801E-4</v>
      </c>
      <c r="C30">
        <v>6.3996416253874801E-4</v>
      </c>
      <c r="D30">
        <v>4.66932192740604E-4</v>
      </c>
      <c r="I30">
        <v>-0.16906143809118601</v>
      </c>
    </row>
    <row r="31" spans="1:9" x14ac:dyDescent="0.3">
      <c r="A31" s="1">
        <v>-8.2069372877395901E-5</v>
      </c>
      <c r="C31" s="1">
        <v>-8.2069372877395901E-5</v>
      </c>
      <c r="D31" s="1">
        <v>8.3306243716947095E-4</v>
      </c>
      <c r="I31">
        <v>-0.245691691479901</v>
      </c>
    </row>
    <row r="32" spans="1:9" x14ac:dyDescent="0.3">
      <c r="A32">
        <v>-7.5813555505918498E-4</v>
      </c>
      <c r="C32">
        <v>-7.5813555505918498E-4</v>
      </c>
      <c r="D32">
        <v>7.1051770671208699E-4</v>
      </c>
      <c r="I32">
        <v>-0.28959693766786798</v>
      </c>
    </row>
    <row r="33" spans="1:9" x14ac:dyDescent="0.3">
      <c r="A33">
        <v>-1.0801709848139601E-3</v>
      </c>
      <c r="C33">
        <v>-1.0801709848139601E-3</v>
      </c>
      <c r="D33">
        <v>1.9110725887196901E-4</v>
      </c>
      <c r="I33">
        <v>-0.31262786202374199</v>
      </c>
    </row>
    <row r="34" spans="1:9" x14ac:dyDescent="0.3">
      <c r="A34">
        <v>-9.1686130172480003E-4</v>
      </c>
      <c r="C34">
        <v>-9.1686130172480003E-4</v>
      </c>
      <c r="D34">
        <v>-4.8176209188645201E-4</v>
      </c>
      <c r="I34">
        <v>-0.329152853552031</v>
      </c>
    </row>
    <row r="35" spans="1:9" x14ac:dyDescent="0.3">
      <c r="A35">
        <v>-3.37343904858608E-4</v>
      </c>
      <c r="C35">
        <v>-3.37343904858608E-4</v>
      </c>
      <c r="D35">
        <v>-9.4547759487228198E-4</v>
      </c>
      <c r="I35">
        <v>-0.35216431102000101</v>
      </c>
    </row>
    <row r="36" spans="1:9" x14ac:dyDescent="0.3">
      <c r="A36">
        <v>3.9180995043404599E-4</v>
      </c>
      <c r="C36">
        <v>3.9180995043404599E-4</v>
      </c>
      <c r="D36">
        <v>-9.7784926023454706E-4</v>
      </c>
      <c r="I36">
        <v>-0.39053429079419999</v>
      </c>
    </row>
    <row r="37" spans="1:9" x14ac:dyDescent="0.3">
      <c r="A37" s="1">
        <v>9.4265484318909495E-4</v>
      </c>
      <c r="C37">
        <v>9.4265484318909495E-4</v>
      </c>
      <c r="D37">
        <v>-5.6385599278167299E-4</v>
      </c>
      <c r="I37">
        <v>-0.44670935205038698</v>
      </c>
    </row>
    <row r="38" spans="1:9" x14ac:dyDescent="0.3">
      <c r="A38">
        <v>1.07235988572345E-3</v>
      </c>
      <c r="C38">
        <v>1.07235988572345E-3</v>
      </c>
      <c r="D38">
        <v>1.04123462431713E-4</v>
      </c>
      <c r="I38">
        <v>-0.51844795146728695</v>
      </c>
    </row>
    <row r="39" spans="1:9" x14ac:dyDescent="0.3">
      <c r="A39">
        <v>7.2939129625056403E-4</v>
      </c>
      <c r="C39">
        <v>7.2939129625056403E-4</v>
      </c>
      <c r="D39">
        <v>7.1880710429671202E-4</v>
      </c>
      <c r="I39">
        <v>-0.59929637594546603</v>
      </c>
    </row>
    <row r="40" spans="1:9" x14ac:dyDescent="0.3">
      <c r="A40" s="1">
        <v>7.3944182629993399E-5</v>
      </c>
      <c r="C40" s="1">
        <v>7.3944182629993399E-5</v>
      </c>
      <c r="D40" s="1">
        <v>9.9980587234724098E-4</v>
      </c>
      <c r="I40">
        <v>-0.68127955628763903</v>
      </c>
    </row>
    <row r="41" spans="1:9" x14ac:dyDescent="0.3">
      <c r="A41">
        <v>-5.95525572234741E-4</v>
      </c>
      <c r="C41">
        <v>-5.95525572234741E-4</v>
      </c>
      <c r="D41">
        <v>8.2053814987357199E-4</v>
      </c>
      <c r="I41">
        <v>-0.75776925630149605</v>
      </c>
    </row>
    <row r="42" spans="1:9" x14ac:dyDescent="0.3">
      <c r="A42" s="1">
        <v>-9.7608748991539996E-4</v>
      </c>
      <c r="C42">
        <v>-9.7608748991539996E-4</v>
      </c>
      <c r="D42">
        <v>2.6356021890934701E-4</v>
      </c>
      <c r="I42">
        <v>-0.82418405939289097</v>
      </c>
    </row>
    <row r="43" spans="1:9" x14ac:dyDescent="0.3">
      <c r="A43">
        <v>-8.9410480454931297E-4</v>
      </c>
      <c r="C43">
        <v>-8.9410480454931297E-4</v>
      </c>
      <c r="D43">
        <v>-4.18493123914668E-4</v>
      </c>
      <c r="I43">
        <v>-0.87936730381356198</v>
      </c>
    </row>
    <row r="44" spans="1:9" x14ac:dyDescent="0.3">
      <c r="A44">
        <v>-3.8075637629013398E-4</v>
      </c>
      <c r="C44">
        <v>-3.8075637629013398E-4</v>
      </c>
      <c r="D44">
        <v>-9.1587081009270998E-4</v>
      </c>
      <c r="I44">
        <v>-0.92380987860524699</v>
      </c>
    </row>
    <row r="45" spans="1:9" x14ac:dyDescent="0.3">
      <c r="A45">
        <v>3.4099472724767301E-4</v>
      </c>
      <c r="C45">
        <v>3.4099472724767301E-4</v>
      </c>
      <c r="D45">
        <v>-9.9733730810651409E-4</v>
      </c>
      <c r="I45">
        <v>-0.96008520813618803</v>
      </c>
    </row>
    <row r="46" spans="1:9" x14ac:dyDescent="0.3">
      <c r="A46">
        <v>9.5024001449047803E-4</v>
      </c>
      <c r="C46">
        <v>9.5024001449047803E-4</v>
      </c>
      <c r="D46">
        <v>-6.1079241427657602E-4</v>
      </c>
      <c r="I46">
        <v>-0.98960541021942205</v>
      </c>
    </row>
    <row r="47" spans="1:9" x14ac:dyDescent="0.3">
      <c r="A47" s="1">
        <v>1.1629440570863701E-3</v>
      </c>
      <c r="C47">
        <v>1.1629440570863701E-3</v>
      </c>
      <c r="D47" s="1">
        <v>9.1932352084891393E-5</v>
      </c>
      <c r="I47">
        <v>-1.0122971236685501</v>
      </c>
    </row>
    <row r="48" spans="1:9" x14ac:dyDescent="0.3">
      <c r="A48">
        <v>8.5284546844241905E-4</v>
      </c>
      <c r="C48">
        <v>8.5284546844241905E-4</v>
      </c>
      <c r="D48">
        <v>8.1527171098640398E-4</v>
      </c>
      <c r="I48">
        <v>-1.0266277185450301</v>
      </c>
    </row>
    <row r="49" spans="1:9" x14ac:dyDescent="0.3">
      <c r="A49">
        <v>1.09918625477071E-4</v>
      </c>
      <c r="C49">
        <v>1.09918625477071E-4</v>
      </c>
      <c r="D49">
        <v>1.24052379378017E-3</v>
      </c>
      <c r="I49">
        <v>-1.02850585000658</v>
      </c>
    </row>
    <row r="50" spans="1:9" x14ac:dyDescent="0.3">
      <c r="A50">
        <v>-7.8779573432493895E-4</v>
      </c>
      <c r="C50">
        <v>-7.8779573432493895E-4</v>
      </c>
      <c r="D50">
        <v>1.15868179336979E-3</v>
      </c>
      <c r="I50">
        <v>-1.01414464603179</v>
      </c>
    </row>
    <row r="51" spans="1:9" x14ac:dyDescent="0.3">
      <c r="A51">
        <v>-1.4796201576676E-3</v>
      </c>
      <c r="C51">
        <v>-1.4796201576676E-3</v>
      </c>
      <c r="D51">
        <v>5.61793794373304E-4</v>
      </c>
      <c r="I51">
        <v>-0.98087492866456405</v>
      </c>
    </row>
    <row r="52" spans="1:9" x14ac:dyDescent="0.3">
      <c r="A52" s="1">
        <v>-1.66415598126368E-3</v>
      </c>
      <c r="C52">
        <v>-1.66415598126368E-3</v>
      </c>
      <c r="D52">
        <v>-3.4537402872031098E-4</v>
      </c>
      <c r="I52">
        <v>-0.928068977477298</v>
      </c>
    </row>
    <row r="53" spans="1:9" x14ac:dyDescent="0.3">
      <c r="A53">
        <v>-1.2211637271820901E-3</v>
      </c>
      <c r="C53">
        <v>-1.2211637271820901E-3</v>
      </c>
      <c r="D53">
        <v>-1.2190986778585599E-3</v>
      </c>
      <c r="I53">
        <v>-0.85688152971710596</v>
      </c>
    </row>
    <row r="54" spans="1:9" x14ac:dyDescent="0.3">
      <c r="A54">
        <v>-2.65647434094519E-4</v>
      </c>
      <c r="C54">
        <v>-2.65647434094519E-4</v>
      </c>
      <c r="D54">
        <v>-1.7064726200445399E-3</v>
      </c>
      <c r="I54">
        <v>-0.77572834404076696</v>
      </c>
    </row>
    <row r="55" spans="1:9" x14ac:dyDescent="0.3">
      <c r="A55">
        <v>8.8547655215850301E-4</v>
      </c>
      <c r="C55">
        <v>8.8547655215850301E-4</v>
      </c>
      <c r="D55">
        <v>-1.58118177008036E-3</v>
      </c>
      <c r="I55">
        <v>-0.68906590302601101</v>
      </c>
    </row>
    <row r="56" spans="1:9" x14ac:dyDescent="0.3">
      <c r="A56">
        <v>1.8214606778966199E-3</v>
      </c>
      <c r="C56">
        <v>1.8214606778966199E-3</v>
      </c>
      <c r="D56">
        <v>-8.3582630195847604E-4</v>
      </c>
      <c r="I56">
        <v>-0.60412039273068996</v>
      </c>
    </row>
    <row r="57" spans="1:9" x14ac:dyDescent="0.3">
      <c r="A57" s="1">
        <v>2.1832424626023199E-3</v>
      </c>
      <c r="C57">
        <v>2.1832424626023199E-3</v>
      </c>
      <c r="D57">
        <v>3.0220038340975401E-4</v>
      </c>
      <c r="I57">
        <v>-0.52660197039281498</v>
      </c>
    </row>
    <row r="58" spans="1:9" x14ac:dyDescent="0.3">
      <c r="A58">
        <v>1.79687686376957E-3</v>
      </c>
      <c r="C58">
        <v>1.79687686376957E-3</v>
      </c>
      <c r="D58">
        <v>1.4388827889710899E-3</v>
      </c>
      <c r="I58">
        <v>-0.45789369088486298</v>
      </c>
    </row>
    <row r="59" spans="1:9" x14ac:dyDescent="0.3">
      <c r="A59">
        <v>7.4810495387344299E-4</v>
      </c>
      <c r="C59">
        <v>7.4810495387344299E-4</v>
      </c>
      <c r="D59">
        <v>2.1454952561145201E-3</v>
      </c>
      <c r="I59">
        <v>-0.39762556575504898</v>
      </c>
    </row>
    <row r="60" spans="1:9" x14ac:dyDescent="0.3">
      <c r="A60">
        <v>-6.3072430918666904E-4</v>
      </c>
      <c r="C60">
        <v>-6.3072430918666904E-4</v>
      </c>
      <c r="D60">
        <v>2.1114435017407099E-3</v>
      </c>
      <c r="I60">
        <v>-0.34025744446380601</v>
      </c>
    </row>
    <row r="61" spans="1:9" x14ac:dyDescent="0.3">
      <c r="A61">
        <v>-1.8617215226110601E-3</v>
      </c>
      <c r="C61">
        <v>-1.8617215226110601E-3</v>
      </c>
      <c r="D61">
        <v>1.2658070603911501E-3</v>
      </c>
      <c r="I61">
        <v>-0.28494880979285803</v>
      </c>
    </row>
    <row r="62" spans="1:9" x14ac:dyDescent="0.3">
      <c r="A62" s="1">
        <v>-2.4805122082742202E-3</v>
      </c>
      <c r="C62">
        <v>-2.4805122082742202E-3</v>
      </c>
      <c r="D62">
        <v>-1.7701236568667399E-4</v>
      </c>
      <c r="I62">
        <v>-0.22639638673086299</v>
      </c>
    </row>
    <row r="63" spans="1:9" x14ac:dyDescent="0.3">
      <c r="A63">
        <v>-2.20136172250827E-3</v>
      </c>
      <c r="C63">
        <v>-2.20136172250827E-3</v>
      </c>
      <c r="D63">
        <v>-1.7682346091636601E-3</v>
      </c>
      <c r="I63">
        <v>-0.16077761673541399</v>
      </c>
    </row>
    <row r="64" spans="1:9" x14ac:dyDescent="0.3">
      <c r="A64">
        <v>-1.0321190514619601E-3</v>
      </c>
      <c r="C64">
        <v>-1.0321190514619601E-3</v>
      </c>
      <c r="D64">
        <v>-2.9606136777584001E-3</v>
      </c>
      <c r="I64">
        <v>-8.7567535516324999E-2</v>
      </c>
    </row>
    <row r="65" spans="1:9" x14ac:dyDescent="0.3">
      <c r="A65">
        <v>7.0258426669401195E-4</v>
      </c>
      <c r="C65">
        <v>7.0258426669401195E-4</v>
      </c>
      <c r="D65">
        <v>-3.28916108886434E-3</v>
      </c>
      <c r="I65">
        <v>-8.4803499955650192E-3</v>
      </c>
    </row>
    <row r="66" spans="1:9" x14ac:dyDescent="0.3">
      <c r="A66">
        <v>2.4443869022402901E-3</v>
      </c>
      <c r="C66">
        <v>2.4443869022402901E-3</v>
      </c>
      <c r="D66">
        <v>-2.54050852202961E-3</v>
      </c>
      <c r="I66">
        <v>7.4291289887813E-2</v>
      </c>
    </row>
    <row r="67" spans="1:9" x14ac:dyDescent="0.3">
      <c r="A67">
        <v>3.5730664964507201E-3</v>
      </c>
      <c r="C67">
        <v>3.5730664964507201E-3</v>
      </c>
      <c r="D67">
        <v>-8.5344648110194604E-4</v>
      </c>
      <c r="I67">
        <v>0.15752739190276099</v>
      </c>
    </row>
    <row r="68" spans="1:9" x14ac:dyDescent="0.3">
      <c r="A68">
        <v>3.6176157807175299E-3</v>
      </c>
      <c r="C68">
        <v>3.6176157807175299E-3</v>
      </c>
      <c r="D68">
        <v>1.2917015427804501E-3</v>
      </c>
      <c r="I68">
        <v>0.23907930252635601</v>
      </c>
    </row>
    <row r="69" spans="1:9" x14ac:dyDescent="0.3">
      <c r="A69">
        <v>2.4381800817493602E-3</v>
      </c>
      <c r="C69">
        <v>2.4381800817493602E-3</v>
      </c>
      <c r="D69">
        <v>3.2036002390601901E-3</v>
      </c>
      <c r="I69">
        <v>0.31673941213301099</v>
      </c>
    </row>
    <row r="70" spans="1:9" x14ac:dyDescent="0.3">
      <c r="A70">
        <v>3.1096526789264298E-4</v>
      </c>
      <c r="C70">
        <v>3.1096526789264298E-4</v>
      </c>
      <c r="D70">
        <v>4.1991392545898702E-3</v>
      </c>
      <c r="I70">
        <v>0.38817278756359502</v>
      </c>
    </row>
    <row r="71" spans="1:9" x14ac:dyDescent="0.3">
      <c r="A71">
        <v>-2.12512763845905E-3</v>
      </c>
      <c r="C71">
        <v>-2.12512763845905E-3</v>
      </c>
      <c r="D71">
        <v>3.8439021367993199E-3</v>
      </c>
      <c r="I71">
        <v>0.45240066893353098</v>
      </c>
    </row>
    <row r="72" spans="1:9" x14ac:dyDescent="0.3">
      <c r="A72">
        <v>-4.0566265969793599E-3</v>
      </c>
      <c r="C72">
        <v>-4.0566265969793599E-3</v>
      </c>
      <c r="D72">
        <v>2.13073317641172E-3</v>
      </c>
      <c r="I72">
        <v>0.50925692584232296</v>
      </c>
    </row>
    <row r="73" spans="1:9" x14ac:dyDescent="0.3">
      <c r="A73">
        <v>-4.7658818313413903E-3</v>
      </c>
      <c r="C73">
        <v>-4.7658818313413903E-3</v>
      </c>
      <c r="D73">
        <v>-4.74417611790181E-4</v>
      </c>
      <c r="I73">
        <v>0.56079320244242303</v>
      </c>
    </row>
    <row r="74" spans="1:9" x14ac:dyDescent="0.3">
      <c r="A74">
        <v>-3.8952131997578902E-3</v>
      </c>
      <c r="C74">
        <v>-3.8952131997578902E-3</v>
      </c>
      <c r="D74">
        <v>-3.1504627753694398E-3</v>
      </c>
      <c r="I74">
        <v>0.61061204817975101</v>
      </c>
    </row>
    <row r="75" spans="1:9" x14ac:dyDescent="0.3">
      <c r="A75">
        <v>-1.6086654443408801E-3</v>
      </c>
      <c r="C75">
        <v>-1.6086654443408801E-3</v>
      </c>
      <c r="D75">
        <v>-4.9778529254384503E-3</v>
      </c>
      <c r="I75">
        <v>0.66451549112887298</v>
      </c>
    </row>
    <row r="76" spans="1:9" x14ac:dyDescent="0.3">
      <c r="A76">
        <v>1.41767896440268E-3</v>
      </c>
      <c r="C76">
        <v>1.41767896440268E-3</v>
      </c>
      <c r="D76">
        <v>-5.2556841307412399E-3</v>
      </c>
      <c r="I76">
        <v>0.72810636140752005</v>
      </c>
    </row>
    <row r="77" spans="1:9" x14ac:dyDescent="0.3">
      <c r="A77">
        <v>4.1908968737883702E-3</v>
      </c>
      <c r="C77">
        <v>4.1908968737883702E-3</v>
      </c>
      <c r="D77">
        <v>-3.7706410744979E-3</v>
      </c>
      <c r="I77">
        <v>0.80588526385732895</v>
      </c>
    </row>
    <row r="78" spans="1:9" x14ac:dyDescent="0.3">
      <c r="A78">
        <v>5.7295566829020103E-3</v>
      </c>
      <c r="C78">
        <v>5.7295566829020103E-3</v>
      </c>
      <c r="D78">
        <v>-9.1454029850238203E-4</v>
      </c>
      <c r="I78">
        <v>0.89792210061313904</v>
      </c>
    </row>
    <row r="79" spans="1:9" x14ac:dyDescent="0.3">
      <c r="A79">
        <v>5.4168777521203604E-3</v>
      </c>
      <c r="C79">
        <v>5.4168777521203604E-3</v>
      </c>
      <c r="D79">
        <v>2.4080941878205598E-3</v>
      </c>
      <c r="I79">
        <v>0.99996995701916802</v>
      </c>
    </row>
    <row r="80" spans="1:9" x14ac:dyDescent="0.3">
      <c r="A80">
        <v>3.2493303201845901E-3</v>
      </c>
      <c r="C80">
        <v>3.2493303201845901E-3</v>
      </c>
      <c r="D80">
        <v>5.0671331095583803E-3</v>
      </c>
      <c r="I80">
        <v>1.10104186099769</v>
      </c>
    </row>
    <row r="81" spans="1:9" x14ac:dyDescent="0.3">
      <c r="A81">
        <v>-1.2013813218433E-4</v>
      </c>
      <c r="C81">
        <v>-1.2013813218433E-4</v>
      </c>
      <c r="D81">
        <v>6.0974837579853697E-3</v>
      </c>
      <c r="I81">
        <v>1.1887185215190299</v>
      </c>
    </row>
    <row r="82" spans="1:9" x14ac:dyDescent="0.3">
      <c r="A82">
        <v>-3.5749457090416899E-3</v>
      </c>
      <c r="C82">
        <v>-3.5749457090416899E-3</v>
      </c>
      <c r="D82">
        <v>5.0565880965854097E-3</v>
      </c>
      <c r="I82">
        <v>1.2505043394734301</v>
      </c>
    </row>
    <row r="83" spans="1:9" x14ac:dyDescent="0.3">
      <c r="A83">
        <v>-5.9092893346617903E-3</v>
      </c>
      <c r="C83">
        <v>-5.9092893346617903E-3</v>
      </c>
      <c r="D83">
        <v>2.2150720081228399E-3</v>
      </c>
      <c r="I83">
        <v>1.2805287817914</v>
      </c>
    </row>
    <row r="84" spans="1:9" x14ac:dyDescent="0.3">
      <c r="A84">
        <v>-6.2584655334378498E-3</v>
      </c>
      <c r="C84">
        <v>-6.2584655334378498E-3</v>
      </c>
      <c r="D84">
        <v>-1.50155713478429E-3</v>
      </c>
      <c r="I84">
        <v>1.2792675375488101</v>
      </c>
    </row>
    <row r="85" spans="1:9" x14ac:dyDescent="0.3">
      <c r="A85">
        <v>-4.4283154352472197E-3</v>
      </c>
      <c r="C85">
        <v>-4.4283154352472197E-3</v>
      </c>
      <c r="D85">
        <v>-4.8151265672277E-3</v>
      </c>
      <c r="I85">
        <v>1.25459573345574</v>
      </c>
    </row>
    <row r="86" spans="1:9" x14ac:dyDescent="0.3">
      <c r="A86">
        <v>-9.94293706829622E-4</v>
      </c>
      <c r="C86">
        <v>-9.94293706829622E-4</v>
      </c>
      <c r="D86">
        <v>-6.5419230499082397E-3</v>
      </c>
      <c r="I86">
        <v>1.2198014439085201</v>
      </c>
    </row>
    <row r="87" spans="1:9" x14ac:dyDescent="0.3">
      <c r="A87">
        <v>2.8780444791232998E-3</v>
      </c>
      <c r="C87">
        <v>2.8780444791232998E-3</v>
      </c>
      <c r="D87">
        <v>-6.0242627463169196E-3</v>
      </c>
      <c r="I87">
        <v>1.1869625868188201</v>
      </c>
    </row>
    <row r="88" spans="1:9" x14ac:dyDescent="0.3">
      <c r="A88">
        <v>5.8352638053166504E-3</v>
      </c>
      <c r="C88">
        <v>5.8352638053166504E-3</v>
      </c>
      <c r="D88">
        <v>-3.3850685968929901E-3</v>
      </c>
      <c r="I88">
        <v>1.1644033017369799</v>
      </c>
    </row>
    <row r="89" spans="1:9" x14ac:dyDescent="0.3">
      <c r="A89">
        <v>6.8191998752360101E-3</v>
      </c>
      <c r="C89">
        <v>6.8191998752360101E-3</v>
      </c>
      <c r="D89">
        <v>4.9502913366863402E-4</v>
      </c>
      <c r="I89">
        <v>1.1509257536411699</v>
      </c>
    </row>
    <row r="90" spans="1:9" x14ac:dyDescent="0.3">
      <c r="A90">
        <v>5.4545152753621602E-3</v>
      </c>
      <c r="C90">
        <v>5.4545152753621602E-3</v>
      </c>
      <c r="D90">
        <v>4.2776062328927899E-3</v>
      </c>
      <c r="I90">
        <v>1.13836433630083</v>
      </c>
    </row>
    <row r="91" spans="1:9" x14ac:dyDescent="0.3">
      <c r="A91">
        <v>2.1954671168071399E-3</v>
      </c>
      <c r="C91">
        <v>2.1954671168071399E-3</v>
      </c>
      <c r="D91">
        <v>6.6393289097795797E-3</v>
      </c>
      <c r="I91">
        <v>1.11220115568141</v>
      </c>
    </row>
    <row r="92" spans="1:9" x14ac:dyDescent="0.3">
      <c r="A92">
        <v>-1.8268043188683499E-3</v>
      </c>
      <c r="C92">
        <v>-1.8268043188683499E-3</v>
      </c>
      <c r="D92">
        <v>6.74754069957179E-3</v>
      </c>
      <c r="I92">
        <v>1.0582918128348699</v>
      </c>
    </row>
    <row r="93" spans="1:9" x14ac:dyDescent="0.3">
      <c r="A93">
        <v>-5.2058372538782297E-3</v>
      </c>
      <c r="C93">
        <v>-5.2058372538782297E-3</v>
      </c>
      <c r="D93">
        <v>4.5637730771369497E-3</v>
      </c>
      <c r="I93">
        <v>0.96777696927989498</v>
      </c>
    </row>
    <row r="94" spans="1:9" x14ac:dyDescent="0.3">
      <c r="A94">
        <v>-6.7656742102486398E-3</v>
      </c>
      <c r="C94">
        <v>-6.7656742102486398E-3</v>
      </c>
      <c r="D94">
        <v>8.5985022420684005E-4</v>
      </c>
      <c r="I94">
        <v>0.84281411063037603</v>
      </c>
    </row>
    <row r="95" spans="1:9" x14ac:dyDescent="0.3">
      <c r="A95">
        <v>-5.9829767961686398E-3</v>
      </c>
      <c r="C95">
        <v>-5.9829767961686398E-3</v>
      </c>
      <c r="D95">
        <v>-3.06247154077998E-3</v>
      </c>
      <c r="I95">
        <v>0.69568760136539198</v>
      </c>
    </row>
    <row r="96" spans="1:9" x14ac:dyDescent="0.3">
      <c r="A96">
        <v>-3.1675993642890899E-3</v>
      </c>
      <c r="C96">
        <v>-3.1675993642890899E-3</v>
      </c>
      <c r="D96">
        <v>-5.8430882855589903E-3</v>
      </c>
      <c r="I96">
        <v>0.54515765772424496</v>
      </c>
    </row>
    <row r="97" spans="1:9" x14ac:dyDescent="0.3">
      <c r="A97">
        <v>6.6194126379354504E-4</v>
      </c>
      <c r="C97">
        <v>6.6194126379354504E-4</v>
      </c>
      <c r="D97">
        <v>-6.5490421305488102E-3</v>
      </c>
      <c r="I97">
        <v>0.41131414425246998</v>
      </c>
    </row>
    <row r="98" spans="1:9" x14ac:dyDescent="0.3">
      <c r="A98">
        <v>4.15603952191183E-3</v>
      </c>
      <c r="C98">
        <v>4.15603952191183E-3</v>
      </c>
      <c r="D98">
        <v>-4.9962202353275396E-3</v>
      </c>
      <c r="I98">
        <v>0.30774583301013098</v>
      </c>
    </row>
    <row r="99" spans="1:9" x14ac:dyDescent="0.3">
      <c r="A99">
        <v>6.1216962454812502E-3</v>
      </c>
      <c r="C99">
        <v>6.1216962454812502E-3</v>
      </c>
      <c r="D99">
        <v>-1.7943278445485501E-3</v>
      </c>
      <c r="I99">
        <v>0.238521997469129</v>
      </c>
    </row>
    <row r="100" spans="1:9" x14ac:dyDescent="0.3">
      <c r="A100">
        <v>5.94022393807098E-3</v>
      </c>
      <c r="C100">
        <v>5.94022393807098E-3</v>
      </c>
      <c r="D100">
        <v>1.89464386221503E-3</v>
      </c>
      <c r="I100">
        <v>0.19535454348658399</v>
      </c>
    </row>
    <row r="101" spans="1:9" x14ac:dyDescent="0.3">
      <c r="A101">
        <v>3.7640739481316901E-3</v>
      </c>
      <c r="C101">
        <v>3.7640739481316901E-3</v>
      </c>
      <c r="D101">
        <v>4.78801948863541E-3</v>
      </c>
      <c r="I101">
        <v>0.160835734074113</v>
      </c>
    </row>
    <row r="102" spans="1:9" x14ac:dyDescent="0.3">
      <c r="A102">
        <v>4.2881759159015898E-4</v>
      </c>
      <c r="C102">
        <v>4.2881759159015898E-4</v>
      </c>
      <c r="D102">
        <v>5.9391828671860099E-3</v>
      </c>
      <c r="I102">
        <v>0.114472756498489</v>
      </c>
    </row>
    <row r="103" spans="1:9" x14ac:dyDescent="0.3">
      <c r="A103">
        <v>-2.8746593374039901E-3</v>
      </c>
      <c r="C103">
        <v>-2.8746593374039901E-3</v>
      </c>
      <c r="D103">
        <v>5.0520035036772703E-3</v>
      </c>
      <c r="I103">
        <v>3.9570208417781E-2</v>
      </c>
    </row>
    <row r="104" spans="1:9" x14ac:dyDescent="0.3">
      <c r="A104">
        <v>-5.0362917382861701E-3</v>
      </c>
      <c r="C104">
        <v>-5.0362917382861701E-3</v>
      </c>
      <c r="D104">
        <v>2.5465991345666999E-3</v>
      </c>
      <c r="I104">
        <v>-7.2585769118506005E-2</v>
      </c>
    </row>
    <row r="105" spans="1:9" x14ac:dyDescent="0.3">
      <c r="A105">
        <v>-5.40729817438396E-3</v>
      </c>
      <c r="C105">
        <v>-5.40729817438396E-3</v>
      </c>
      <c r="D105">
        <v>-6.32496767611963E-4</v>
      </c>
      <c r="I105">
        <v>-0.218337556157462</v>
      </c>
    </row>
    <row r="106" spans="1:9" x14ac:dyDescent="0.3">
      <c r="A106">
        <v>-3.9918206704500298E-3</v>
      </c>
      <c r="C106">
        <v>-3.9918206704500298E-3</v>
      </c>
      <c r="D106">
        <v>-3.3794702636442001E-3</v>
      </c>
      <c r="I106">
        <v>-0.383785235449561</v>
      </c>
    </row>
    <row r="107" spans="1:9" x14ac:dyDescent="0.3">
      <c r="A107">
        <v>-1.39544583173277E-3</v>
      </c>
      <c r="C107">
        <v>-1.39544583173277E-3</v>
      </c>
      <c r="D107">
        <v>-4.8193625237510102E-3</v>
      </c>
      <c r="I107">
        <v>-0.54922051143587303</v>
      </c>
    </row>
    <row r="108" spans="1:9" x14ac:dyDescent="0.3">
      <c r="A108">
        <v>1.43191586315897E-3</v>
      </c>
      <c r="C108">
        <v>1.43191586315897E-3</v>
      </c>
      <c r="D108">
        <v>-4.5882390157053797E-3</v>
      </c>
      <c r="I108">
        <v>-0.69410313409516999</v>
      </c>
    </row>
    <row r="109" spans="1:9" x14ac:dyDescent="0.3">
      <c r="A109">
        <v>3.55109903398533E-3</v>
      </c>
      <c r="C109">
        <v>3.55109903398533E-3</v>
      </c>
      <c r="D109">
        <v>-2.9114569058440098E-3</v>
      </c>
      <c r="I109">
        <v>-0.80283864358572399</v>
      </c>
    </row>
    <row r="110" spans="1:9" x14ac:dyDescent="0.3">
      <c r="A110">
        <v>4.3515022483547397E-3</v>
      </c>
      <c r="C110">
        <v>4.3515022483547397E-3</v>
      </c>
      <c r="D110">
        <v>-4.6952157937496698E-4</v>
      </c>
      <c r="I110">
        <v>-0.86704466027782401</v>
      </c>
    </row>
    <row r="111" spans="1:9" x14ac:dyDescent="0.3">
      <c r="A111">
        <v>3.7210427255475599E-3</v>
      </c>
      <c r="C111">
        <v>3.7210427255475599E-3</v>
      </c>
      <c r="D111">
        <v>1.8793042119469401E-3</v>
      </c>
      <c r="I111">
        <v>-0.88761673523113405</v>
      </c>
    </row>
    <row r="112" spans="1:9" x14ac:dyDescent="0.3">
      <c r="A112">
        <v>2.02494595139394E-3</v>
      </c>
      <c r="C112">
        <v>2.02494595139394E-3</v>
      </c>
      <c r="D112">
        <v>3.4039546589061899E-3</v>
      </c>
      <c r="I112">
        <v>-0.872394797775631</v>
      </c>
    </row>
    <row r="113" spans="1:9" x14ac:dyDescent="0.3">
      <c r="A113" s="1">
        <v>-7.3437554038159597E-5</v>
      </c>
      <c r="C113" s="1">
        <v>-7.3437554038159597E-5</v>
      </c>
      <c r="D113" s="1">
        <v>3.7233928052801098E-3</v>
      </c>
      <c r="I113">
        <v>-0.83212414702118298</v>
      </c>
    </row>
    <row r="114" spans="1:9" x14ac:dyDescent="0.3">
      <c r="A114">
        <v>-1.8663939767307599E-3</v>
      </c>
      <c r="C114">
        <v>-1.8663939767307599E-3</v>
      </c>
      <c r="D114">
        <v>2.8840602621956501E-3</v>
      </c>
      <c r="I114">
        <v>-0.77827585189449699</v>
      </c>
    </row>
    <row r="115" spans="1:9" x14ac:dyDescent="0.3">
      <c r="A115">
        <v>-2.83495809288015E-3</v>
      </c>
      <c r="C115">
        <v>-2.83495809288015E-3</v>
      </c>
      <c r="D115">
        <v>1.2874877446373101E-3</v>
      </c>
      <c r="I115">
        <v>-0.71900980655823399</v>
      </c>
    </row>
    <row r="116" spans="1:9" x14ac:dyDescent="0.3">
      <c r="A116">
        <v>-2.7868888002404901E-3</v>
      </c>
      <c r="C116">
        <v>-2.7868888002404901E-3</v>
      </c>
      <c r="D116">
        <v>-4.8592990023088898E-4</v>
      </c>
      <c r="I116">
        <v>-0.658816201756244</v>
      </c>
    </row>
    <row r="117" spans="1:9" x14ac:dyDescent="0.3">
      <c r="A117">
        <v>-1.86832120572405E-3</v>
      </c>
      <c r="C117">
        <v>-1.86832120572405E-3</v>
      </c>
      <c r="D117">
        <v>-1.88225458435765E-3</v>
      </c>
      <c r="I117">
        <v>-0.59732919315502397</v>
      </c>
    </row>
    <row r="118" spans="1:9" x14ac:dyDescent="0.3">
      <c r="A118">
        <v>-4.6724453365054098E-4</v>
      </c>
      <c r="C118">
        <v>-4.6724453365054098E-4</v>
      </c>
      <c r="D118">
        <v>-2.53607267474628E-3</v>
      </c>
      <c r="I118">
        <v>-0.53236759437168502</v>
      </c>
    </row>
    <row r="119" spans="1:9" x14ac:dyDescent="0.3">
      <c r="A119">
        <v>9.3919477382345602E-4</v>
      </c>
      <c r="C119">
        <v>9.3919477382345602E-4</v>
      </c>
      <c r="D119">
        <v>-2.3464859146378899E-3</v>
      </c>
      <c r="I119">
        <v>-0.45558317463381498</v>
      </c>
    </row>
    <row r="120" spans="1:9" x14ac:dyDescent="0.3">
      <c r="A120">
        <v>1.93479235242963E-3</v>
      </c>
      <c r="C120">
        <v>1.93479235242963E-3</v>
      </c>
      <c r="D120">
        <v>-1.46269824067243E-3</v>
      </c>
      <c r="I120">
        <v>-0.36380332904579399</v>
      </c>
    </row>
    <row r="121" spans="1:9" x14ac:dyDescent="0.3">
      <c r="A121">
        <v>2.2687059993216799E-3</v>
      </c>
      <c r="C121">
        <v>2.2687059993216799E-3</v>
      </c>
      <c r="D121">
        <v>-2.0437337436003401E-4</v>
      </c>
      <c r="I121">
        <v>-0.25465632618403899</v>
      </c>
    </row>
    <row r="122" spans="1:9" x14ac:dyDescent="0.3">
      <c r="A122">
        <v>1.8968894660586399E-3</v>
      </c>
      <c r="C122">
        <v>1.8968894660586399E-3</v>
      </c>
      <c r="D122">
        <v>1.04587729638544E-3</v>
      </c>
      <c r="I122">
        <v>-0.13013521240182099</v>
      </c>
    </row>
    <row r="123" spans="1:9" x14ac:dyDescent="0.3">
      <c r="A123">
        <v>9.6606629510012296E-4</v>
      </c>
      <c r="C123">
        <v>9.6606629510012296E-4</v>
      </c>
      <c r="D123">
        <v>1.94500831393952E-3</v>
      </c>
      <c r="I123">
        <v>3.4130009817850099E-3</v>
      </c>
    </row>
    <row r="124" spans="1:9" x14ac:dyDescent="0.3">
      <c r="A124">
        <v>-2.42521771741719E-4</v>
      </c>
      <c r="C124">
        <v>-2.42521771741719E-4</v>
      </c>
      <c r="D124">
        <v>2.2668180420122898E-3</v>
      </c>
      <c r="I124">
        <v>0.136515302054076</v>
      </c>
    </row>
    <row r="125" spans="1:9" x14ac:dyDescent="0.3">
      <c r="A125">
        <v>-1.3904304113423699E-3</v>
      </c>
      <c r="C125">
        <v>-1.3904304113423699E-3</v>
      </c>
      <c r="D125">
        <v>1.94503226006059E-3</v>
      </c>
      <c r="I125">
        <v>0.25602712771602398</v>
      </c>
    </row>
    <row r="126" spans="1:9" x14ac:dyDescent="0.3">
      <c r="A126">
        <v>-2.1634349738409099E-3</v>
      </c>
      <c r="C126">
        <v>-2.1634349738409099E-3</v>
      </c>
      <c r="D126">
        <v>1.0807374911327801E-3</v>
      </c>
      <c r="I126">
        <v>0.35582269174358599</v>
      </c>
    </row>
    <row r="127" spans="1:9" x14ac:dyDescent="0.3">
      <c r="A127">
        <v>-2.3444626565150201E-3</v>
      </c>
      <c r="C127">
        <v>-2.3444626565150201E-3</v>
      </c>
      <c r="D127" s="1">
        <v>-8.2702918224119104E-5</v>
      </c>
      <c r="I127">
        <v>0.42815855191232299</v>
      </c>
    </row>
    <row r="128" spans="1:9" x14ac:dyDescent="0.3">
      <c r="A128">
        <v>-1.8694996028753501E-3</v>
      </c>
      <c r="C128">
        <v>-1.8694996028753501E-3</v>
      </c>
      <c r="D128">
        <v>-1.2139239713735901E-3</v>
      </c>
      <c r="I128">
        <v>0.47166498797996098</v>
      </c>
    </row>
    <row r="129" spans="1:9" x14ac:dyDescent="0.3">
      <c r="A129">
        <v>-8.5605970691464103E-4</v>
      </c>
      <c r="C129">
        <v>-8.5605970691464103E-4</v>
      </c>
      <c r="D129">
        <v>-1.97439528274229E-3</v>
      </c>
      <c r="I129">
        <v>0.49227480682401997</v>
      </c>
    </row>
    <row r="130" spans="1:9" x14ac:dyDescent="0.3">
      <c r="A130">
        <v>4.1127787130197901E-4</v>
      </c>
      <c r="C130">
        <v>4.1127787130197901E-4</v>
      </c>
      <c r="D130">
        <v>-2.1155520886422998E-3</v>
      </c>
      <c r="I130">
        <v>0.50102734448662301</v>
      </c>
    </row>
    <row r="131" spans="1:9" x14ac:dyDescent="0.3">
      <c r="A131">
        <v>1.5489583711898801E-3</v>
      </c>
      <c r="C131">
        <v>1.5489583711898801E-3</v>
      </c>
      <c r="D131">
        <v>-1.56610223317549E-3</v>
      </c>
      <c r="I131">
        <v>0.51159774414921599</v>
      </c>
    </row>
    <row r="132" spans="1:9" x14ac:dyDescent="0.3">
      <c r="A132">
        <v>2.18685840311226E-3</v>
      </c>
      <c r="C132">
        <v>2.18685840311226E-3</v>
      </c>
      <c r="D132">
        <v>-4.7444117716264602E-4</v>
      </c>
      <c r="I132">
        <v>0.53731444578462495</v>
      </c>
    </row>
    <row r="133" spans="1:9" x14ac:dyDescent="0.3">
      <c r="A133">
        <v>2.0924961085605699E-3</v>
      </c>
      <c r="C133">
        <v>2.0924961085605699E-3</v>
      </c>
      <c r="D133">
        <v>8.1916665025593999E-4</v>
      </c>
      <c r="I133">
        <v>0.58748632356775399</v>
      </c>
    </row>
    <row r="134" spans="1:9" x14ac:dyDescent="0.3">
      <c r="A134">
        <v>1.2630635735322901E-3</v>
      </c>
      <c r="C134">
        <v>1.2630635735322901E-3</v>
      </c>
      <c r="D134">
        <v>1.8815009297633301E-3</v>
      </c>
      <c r="I134">
        <v>0.66389406211368795</v>
      </c>
    </row>
    <row r="135" spans="1:9" x14ac:dyDescent="0.3">
      <c r="A135" s="1">
        <v>-5.2867167437344501E-5</v>
      </c>
      <c r="C135" s="1">
        <v>-5.2867167437344501E-5</v>
      </c>
      <c r="D135" s="1">
        <v>2.32961864928986E-3</v>
      </c>
      <c r="I135">
        <v>0.76111704388847701</v>
      </c>
    </row>
    <row r="136" spans="1:9" x14ac:dyDescent="0.3">
      <c r="A136">
        <v>-1.4208814908200399E-3</v>
      </c>
      <c r="C136">
        <v>-1.4208814908200399E-3</v>
      </c>
      <c r="D136">
        <v>1.9713360738217601E-3</v>
      </c>
      <c r="I136">
        <v>0.86754405377404198</v>
      </c>
    </row>
    <row r="137" spans="1:9" x14ac:dyDescent="0.3">
      <c r="A137">
        <v>-2.3603075112324798E-3</v>
      </c>
      <c r="C137">
        <v>-2.3603075112324798E-3</v>
      </c>
      <c r="D137">
        <v>8.9083621572783002E-4</v>
      </c>
      <c r="I137">
        <v>0.96717688045815298</v>
      </c>
    </row>
    <row r="138" spans="1:9" x14ac:dyDescent="0.3">
      <c r="A138">
        <v>-2.5153794377549602E-3</v>
      </c>
      <c r="C138">
        <v>-2.5153794377549602E-3</v>
      </c>
      <c r="D138">
        <v>-5.5942744861177396E-4</v>
      </c>
      <c r="I138">
        <v>1.04538529214693</v>
      </c>
    </row>
    <row r="139" spans="1:9" x14ac:dyDescent="0.3">
      <c r="A139">
        <v>-1.79664522037965E-3</v>
      </c>
      <c r="C139">
        <v>-1.79664522037965E-3</v>
      </c>
      <c r="D139">
        <v>-1.8695839596250801E-3</v>
      </c>
      <c r="I139">
        <v>1.09115477618915</v>
      </c>
    </row>
    <row r="140" spans="1:9" x14ac:dyDescent="0.3">
      <c r="A140">
        <v>-4.3247887985685797E-4</v>
      </c>
      <c r="C140">
        <v>-4.3247887985685797E-4</v>
      </c>
      <c r="D140">
        <v>-2.5546018566197999E-3</v>
      </c>
      <c r="I140">
        <v>1.1006194831215299</v>
      </c>
    </row>
    <row r="141" spans="1:9" x14ac:dyDescent="0.3">
      <c r="A141">
        <v>1.10018871156597E-3</v>
      </c>
      <c r="C141">
        <v>1.10018871156597E-3</v>
      </c>
      <c r="D141">
        <v>-2.3403651530306902E-3</v>
      </c>
      <c r="I141">
        <v>1.07853756131324</v>
      </c>
    </row>
    <row r="142" spans="1:9" x14ac:dyDescent="0.3">
      <c r="A142">
        <v>2.24626688256706E-3</v>
      </c>
      <c r="C142">
        <v>2.24626688256706E-3</v>
      </c>
      <c r="D142">
        <v>-1.27664567988259E-3</v>
      </c>
      <c r="I142">
        <v>1.0346890023353199</v>
      </c>
    </row>
    <row r="143" spans="1:9" x14ac:dyDescent="0.3">
      <c r="A143">
        <v>2.5789540214776799E-3</v>
      </c>
      <c r="C143">
        <v>2.5789540214776799E-3</v>
      </c>
      <c r="D143">
        <v>2.7176757306902199E-4</v>
      </c>
      <c r="I143">
        <v>0.98130427246126695</v>
      </c>
    </row>
    <row r="144" spans="1:9" x14ac:dyDescent="0.3">
      <c r="A144">
        <v>1.9619909013924401E-3</v>
      </c>
      <c r="C144">
        <v>1.9619909013924401E-3</v>
      </c>
      <c r="D144">
        <v>1.75422789233895E-3</v>
      </c>
      <c r="I144">
        <v>0.92906596221885496</v>
      </c>
    </row>
    <row r="145" spans="1:9" x14ac:dyDescent="0.3">
      <c r="A145">
        <v>6.0561989642117205E-4</v>
      </c>
      <c r="C145">
        <v>6.0561989642117205E-4</v>
      </c>
      <c r="D145">
        <v>2.6357108551994502E-3</v>
      </c>
      <c r="I145">
        <v>0.88367268451238601</v>
      </c>
    </row>
    <row r="146" spans="1:9" x14ac:dyDescent="0.3">
      <c r="A146">
        <v>-1.00651608695317E-3</v>
      </c>
      <c r="C146">
        <v>-1.00651608695317E-3</v>
      </c>
      <c r="D146">
        <v>2.59589325381432E-3</v>
      </c>
      <c r="I146">
        <v>0.84520858093431905</v>
      </c>
    </row>
    <row r="147" spans="1:9" x14ac:dyDescent="0.3">
      <c r="A147">
        <v>-2.2947533605501402E-3</v>
      </c>
      <c r="C147">
        <v>-2.2947533605501402E-3</v>
      </c>
      <c r="D147">
        <v>1.65010874052885E-3</v>
      </c>
      <c r="I147">
        <v>0.80860255898141098</v>
      </c>
    </row>
    <row r="148" spans="1:9" x14ac:dyDescent="0.3">
      <c r="A148">
        <v>-2.7988943291094299E-3</v>
      </c>
      <c r="C148">
        <v>-2.7988943291094299E-3</v>
      </c>
      <c r="D148">
        <v>1.4379685994068999E-4</v>
      </c>
      <c r="I148">
        <v>0.765259686786398</v>
      </c>
    </row>
    <row r="149" spans="1:9" x14ac:dyDescent="0.3">
      <c r="A149">
        <v>-2.3481833336869702E-3</v>
      </c>
      <c r="C149">
        <v>-2.3481833336869702E-3</v>
      </c>
      <c r="D149">
        <v>-1.37875571805166E-3</v>
      </c>
      <c r="I149">
        <v>0.708295303007899</v>
      </c>
    </row>
    <row r="150" spans="1:9" x14ac:dyDescent="0.3">
      <c r="A150">
        <v>-1.11946047963156E-3</v>
      </c>
      <c r="C150">
        <v>-1.11946047963156E-3</v>
      </c>
      <c r="D150">
        <v>-2.3795303279130499E-3</v>
      </c>
      <c r="I150">
        <v>0.63657685934577202</v>
      </c>
    </row>
    <row r="151" spans="1:9" x14ac:dyDescent="0.3">
      <c r="A151">
        <v>4.37070281880888E-4</v>
      </c>
      <c r="C151">
        <v>4.37070281880888E-4</v>
      </c>
      <c r="D151">
        <v>-2.5244091705758998E-3</v>
      </c>
      <c r="I151">
        <v>0</v>
      </c>
    </row>
    <row r="152" spans="1:9" x14ac:dyDescent="0.3">
      <c r="A152">
        <v>1.7714899992954799E-3</v>
      </c>
      <c r="C152">
        <v>1.7714899992954799E-3</v>
      </c>
      <c r="D152">
        <v>-1.79742137847956E-3</v>
      </c>
      <c r="I152">
        <v>0</v>
      </c>
    </row>
    <row r="153" spans="1:9" x14ac:dyDescent="0.3">
      <c r="A153">
        <v>2.4369948588474299E-3</v>
      </c>
      <c r="C153">
        <v>2.4369948588474299E-3</v>
      </c>
      <c r="D153">
        <v>-4.9208060005284302E-4</v>
      </c>
      <c r="I153">
        <v>0</v>
      </c>
    </row>
    <row r="154" spans="1:9" x14ac:dyDescent="0.3">
      <c r="A154" s="1">
        <v>2.2447623027031299E-3</v>
      </c>
      <c r="C154">
        <v>2.2447623027031299E-3</v>
      </c>
      <c r="D154">
        <v>9.1057307838360996E-4</v>
      </c>
      <c r="I154">
        <v>0</v>
      </c>
    </row>
    <row r="155" spans="1:9" x14ac:dyDescent="0.3">
      <c r="A155">
        <v>1.31590621397309E-3</v>
      </c>
      <c r="C155">
        <v>1.31590621397309E-3</v>
      </c>
      <c r="D155">
        <v>1.92589786669981E-3</v>
      </c>
      <c r="I155">
        <v>0</v>
      </c>
    </row>
    <row r="156" spans="1:9" x14ac:dyDescent="0.3">
      <c r="A156" s="1">
        <v>1.6656278457359799E-5</v>
      </c>
      <c r="C156" s="1">
        <v>1.6656278457359799E-5</v>
      </c>
      <c r="D156" s="1">
        <v>2.2391762375582498E-3</v>
      </c>
      <c r="I156">
        <v>0</v>
      </c>
    </row>
    <row r="157" spans="1:9" x14ac:dyDescent="0.3">
      <c r="A157">
        <v>-1.1911231901780999E-3</v>
      </c>
      <c r="C157">
        <v>-1.1911231901780999E-3</v>
      </c>
      <c r="D157">
        <v>1.80343291114062E-3</v>
      </c>
      <c r="I157">
        <v>0</v>
      </c>
    </row>
    <row r="158" spans="1:9" x14ac:dyDescent="0.3">
      <c r="A158">
        <v>-1.92008999871014E-3</v>
      </c>
      <c r="C158">
        <v>-1.92008999871014E-3</v>
      </c>
      <c r="D158">
        <v>8.3072841664962895E-4</v>
      </c>
      <c r="I158">
        <v>0</v>
      </c>
    </row>
    <row r="159" spans="1:9" x14ac:dyDescent="0.3">
      <c r="A159">
        <v>-1.9825855039773701E-3</v>
      </c>
      <c r="C159">
        <v>-1.9825855039773701E-3</v>
      </c>
      <c r="D159">
        <v>-3.0827277071466701E-4</v>
      </c>
      <c r="I159">
        <v>0</v>
      </c>
    </row>
    <row r="160" spans="1:9" x14ac:dyDescent="0.3">
      <c r="A160">
        <v>-1.4311489252209801E-3</v>
      </c>
      <c r="C160">
        <v>-1.4311489252209801E-3</v>
      </c>
      <c r="D160">
        <v>-1.2287287282918E-3</v>
      </c>
      <c r="I160">
        <v>0</v>
      </c>
    </row>
    <row r="161" spans="1:9" x14ac:dyDescent="0.3">
      <c r="A161">
        <v>-5.1076173582738599E-4</v>
      </c>
      <c r="C161">
        <v>-5.1076173582738599E-4</v>
      </c>
      <c r="D161">
        <v>-1.6632414015932699E-3</v>
      </c>
      <c r="I161">
        <v>0</v>
      </c>
    </row>
    <row r="162" spans="1:9" x14ac:dyDescent="0.3">
      <c r="A162">
        <v>4.4909227823413902E-4</v>
      </c>
      <c r="C162">
        <v>4.4909227823413902E-4</v>
      </c>
      <c r="D162">
        <v>-1.5352694371344601E-3</v>
      </c>
      <c r="I162">
        <v>0</v>
      </c>
    </row>
    <row r="163" spans="1:9" x14ac:dyDescent="0.3">
      <c r="A163" s="1">
        <v>1.15504718366219E-3</v>
      </c>
      <c r="C163">
        <v>1.15504718366219E-3</v>
      </c>
      <c r="D163">
        <v>-9.5544075633319898E-4</v>
      </c>
      <c r="I163">
        <v>0</v>
      </c>
    </row>
    <row r="164" spans="1:9" x14ac:dyDescent="0.3">
      <c r="A164">
        <v>1.4368239232169799E-3</v>
      </c>
      <c r="C164">
        <v>1.4368239232169799E-3</v>
      </c>
      <c r="D164">
        <v>-1.5479592898760399E-4</v>
      </c>
      <c r="I164">
        <v>0</v>
      </c>
    </row>
    <row r="165" spans="1:9" x14ac:dyDescent="0.3">
      <c r="A165">
        <v>1.2761953337377301E-3</v>
      </c>
      <c r="C165">
        <v>1.2761953337377301E-3</v>
      </c>
      <c r="D165">
        <v>6.0835622825563304E-4</v>
      </c>
      <c r="I165">
        <v>0</v>
      </c>
    </row>
    <row r="166" spans="1:9" x14ac:dyDescent="0.3">
      <c r="A166">
        <v>7.8155144259572603E-4</v>
      </c>
      <c r="C166">
        <v>7.8155144259572603E-4</v>
      </c>
      <c r="D166">
        <v>1.12982105153178E-3</v>
      </c>
      <c r="I166">
        <v>0</v>
      </c>
    </row>
    <row r="167" spans="1:9" x14ac:dyDescent="0.3">
      <c r="A167">
        <v>1.3024638543694599E-4</v>
      </c>
      <c r="C167">
        <v>1.3024638543694599E-4</v>
      </c>
      <c r="D167">
        <v>1.3051884398437199E-3</v>
      </c>
      <c r="I167">
        <v>0</v>
      </c>
    </row>
    <row r="168" spans="1:9" x14ac:dyDescent="0.3">
      <c r="A168">
        <v>-4.9371465625912497E-4</v>
      </c>
      <c r="C168">
        <v>-4.9371465625912497E-4</v>
      </c>
      <c r="D168">
        <v>1.1347256733935801E-3</v>
      </c>
      <c r="I168">
        <v>0</v>
      </c>
    </row>
    <row r="169" spans="1:9" x14ac:dyDescent="0.3">
      <c r="A169">
        <v>-9.4532851182235202E-4</v>
      </c>
      <c r="C169">
        <v>-9.4532851182235202E-4</v>
      </c>
      <c r="D169">
        <v>6.9866808535287695E-4</v>
      </c>
      <c r="I169">
        <v>0</v>
      </c>
    </row>
    <row r="170" spans="1:9" x14ac:dyDescent="0.3">
      <c r="A170">
        <v>-1.1399386215525901E-3</v>
      </c>
      <c r="C170">
        <v>-1.1399386215525901E-3</v>
      </c>
      <c r="D170">
        <v>1.2131377472753401E-4</v>
      </c>
      <c r="I170">
        <v>0</v>
      </c>
    </row>
    <row r="171" spans="1:9" x14ac:dyDescent="0.3">
      <c r="A171">
        <v>-1.05494861173E-3</v>
      </c>
      <c r="C171">
        <v>-1.05494861173E-3</v>
      </c>
      <c r="D171">
        <v>-4.6122562573023401E-4</v>
      </c>
      <c r="I171">
        <v>0</v>
      </c>
    </row>
    <row r="172" spans="1:9" x14ac:dyDescent="0.3">
      <c r="A172" s="1">
        <v>-7.2186221032505998E-4</v>
      </c>
      <c r="C172">
        <v>-7.2186221032505998E-4</v>
      </c>
      <c r="D172">
        <v>-9.2327866105659903E-4</v>
      </c>
      <c r="I172">
        <v>0</v>
      </c>
    </row>
    <row r="173" spans="1:9" x14ac:dyDescent="0.3">
      <c r="A173">
        <v>-2.1772516345467299E-4</v>
      </c>
      <c r="C173">
        <v>-2.1772516345467299E-4</v>
      </c>
      <c r="D173">
        <v>-1.16397041094708E-3</v>
      </c>
      <c r="I173">
        <v>0</v>
      </c>
    </row>
    <row r="174" spans="1:9" x14ac:dyDescent="0.3">
      <c r="A174">
        <v>3.4180605445405802E-4</v>
      </c>
      <c r="C174">
        <v>3.4180605445405802E-4</v>
      </c>
      <c r="D174">
        <v>-1.12154454888745E-3</v>
      </c>
      <c r="I174">
        <v>0</v>
      </c>
    </row>
    <row r="175" spans="1:9" x14ac:dyDescent="0.3">
      <c r="A175">
        <v>8.1556570908427001E-4</v>
      </c>
      <c r="C175">
        <v>8.1556570908427001E-4</v>
      </c>
      <c r="D175">
        <v>-7.9236238414787E-4</v>
      </c>
      <c r="I175">
        <v>0</v>
      </c>
    </row>
    <row r="176" spans="1:9" x14ac:dyDescent="0.3">
      <c r="A176">
        <v>1.0656286972164999E-3</v>
      </c>
      <c r="C176">
        <v>1.0656286972164999E-3</v>
      </c>
      <c r="D176">
        <v>-2.4692637702867902E-4</v>
      </c>
      <c r="I176">
        <v>0</v>
      </c>
    </row>
    <row r="177" spans="1:9" x14ac:dyDescent="0.3">
      <c r="A177">
        <v>9.9936789455234401E-4</v>
      </c>
      <c r="C177">
        <v>9.9936789455234401E-4</v>
      </c>
      <c r="D177">
        <v>3.7251725051021001E-4</v>
      </c>
      <c r="I177">
        <v>0</v>
      </c>
    </row>
    <row r="178" spans="1:9" x14ac:dyDescent="0.3">
      <c r="A178">
        <v>6.0939539351030397E-4</v>
      </c>
      <c r="C178">
        <v>6.0939539351030397E-4</v>
      </c>
      <c r="D178">
        <v>8.8185342751962001E-4</v>
      </c>
      <c r="I178">
        <v>0</v>
      </c>
    </row>
    <row r="179" spans="1:9" x14ac:dyDescent="0.3">
      <c r="A179" s="1">
        <v>-7.0823168853402304E-6</v>
      </c>
      <c r="C179" s="1">
        <v>-7.0823168853402304E-6</v>
      </c>
      <c r="D179" s="1">
        <v>1.1085662359062701E-3</v>
      </c>
      <c r="I179">
        <v>0</v>
      </c>
    </row>
    <row r="180" spans="1:9" x14ac:dyDescent="0.3">
      <c r="A180">
        <v>-6.6334735196107704E-4</v>
      </c>
      <c r="C180">
        <v>-6.6334735196107704E-4</v>
      </c>
      <c r="D180">
        <v>9.54031890921698E-4</v>
      </c>
      <c r="I180">
        <v>0</v>
      </c>
    </row>
    <row r="181" spans="1:9" x14ac:dyDescent="0.3">
      <c r="A181">
        <v>-1.1365273118950901E-3</v>
      </c>
      <c r="C181">
        <v>-1.1365273118950901E-3</v>
      </c>
      <c r="D181">
        <v>4.4139608235916602E-4</v>
      </c>
      <c r="I181">
        <v>0</v>
      </c>
    </row>
    <row r="182" spans="1:9" x14ac:dyDescent="0.3">
      <c r="A182">
        <v>-1.2460549937101601E-3</v>
      </c>
      <c r="C182">
        <v>-1.2460549937101601E-3</v>
      </c>
      <c r="D182">
        <v>-2.7573455872823103E-4</v>
      </c>
      <c r="I182">
        <v>0</v>
      </c>
    </row>
    <row r="183" spans="1:9" x14ac:dyDescent="0.3">
      <c r="A183">
        <v>-9.2760754557247196E-4</v>
      </c>
      <c r="C183">
        <v>-9.2760754557247196E-4</v>
      </c>
      <c r="D183">
        <v>-9.5581044956120898E-4</v>
      </c>
      <c r="I183">
        <v>0</v>
      </c>
    </row>
    <row r="184" spans="1:9" x14ac:dyDescent="0.3">
      <c r="A184">
        <v>-2.6973364337591101E-4</v>
      </c>
      <c r="C184">
        <v>-2.6973364337591101E-4</v>
      </c>
      <c r="D184">
        <v>-1.35249670554369E-3</v>
      </c>
      <c r="I184">
        <v>0</v>
      </c>
    </row>
    <row r="185" spans="1:9" x14ac:dyDescent="0.3">
      <c r="A185">
        <v>5.0673178905162803E-4</v>
      </c>
      <c r="C185">
        <v>5.0673178905162803E-4</v>
      </c>
      <c r="D185">
        <v>-1.3084539445656501E-3</v>
      </c>
      <c r="I185">
        <v>0</v>
      </c>
    </row>
    <row r="186" spans="1:9" x14ac:dyDescent="0.3">
      <c r="A186">
        <v>1.1239193800837201E-3</v>
      </c>
      <c r="C186">
        <v>1.1239193800837201E-3</v>
      </c>
      <c r="D186">
        <v>-8.2217571716986404E-4</v>
      </c>
      <c r="I186">
        <v>0</v>
      </c>
    </row>
    <row r="187" spans="1:9" x14ac:dyDescent="0.3">
      <c r="A187">
        <v>1.3507983933613199E-3</v>
      </c>
      <c r="C187">
        <v>1.3507983933613199E-3</v>
      </c>
      <c r="D187" s="1">
        <v>-5.80690807328269E-5</v>
      </c>
      <c r="I187">
        <v>0</v>
      </c>
    </row>
    <row r="188" spans="1:9" x14ac:dyDescent="0.3">
      <c r="A188">
        <v>1.095384823283E-3</v>
      </c>
      <c r="C188">
        <v>1.095384823283E-3</v>
      </c>
      <c r="D188">
        <v>7.0837141533476296E-4</v>
      </c>
      <c r="I188">
        <v>0</v>
      </c>
    </row>
    <row r="189" spans="1:9" x14ac:dyDescent="0.3">
      <c r="A189">
        <v>4.4752904169725497E-4</v>
      </c>
      <c r="C189">
        <v>4.4752904169725497E-4</v>
      </c>
      <c r="D189">
        <v>1.19227033972644E-3</v>
      </c>
      <c r="I189">
        <v>0</v>
      </c>
    </row>
    <row r="190" spans="1:9" x14ac:dyDescent="0.3">
      <c r="A190">
        <v>-3.4801483837473498E-4</v>
      </c>
      <c r="C190">
        <v>-3.4801483837473498E-4</v>
      </c>
      <c r="D190">
        <v>1.21048460441467E-3</v>
      </c>
      <c r="I190">
        <v>0</v>
      </c>
    </row>
    <row r="191" spans="1:9" x14ac:dyDescent="0.3">
      <c r="A191">
        <v>-9.8253146777115994E-4</v>
      </c>
      <c r="C191">
        <v>-9.8253146777115994E-4</v>
      </c>
      <c r="D191">
        <v>7.5789788739028202E-4</v>
      </c>
      <c r="I191">
        <v>0</v>
      </c>
    </row>
    <row r="192" spans="1:9" x14ac:dyDescent="0.3">
      <c r="A192">
        <v>-1.20506017024619E-3</v>
      </c>
      <c r="C192">
        <v>-1.20506017024619E-3</v>
      </c>
      <c r="D192" s="1">
        <v>1.46727487377518E-5</v>
      </c>
      <c r="I192">
        <v>0</v>
      </c>
    </row>
    <row r="193" spans="1:9" x14ac:dyDescent="0.3">
      <c r="A193">
        <v>-9.2487502045288702E-4</v>
      </c>
      <c r="C193">
        <v>-9.2487502045288702E-4</v>
      </c>
      <c r="D193">
        <v>-7.2211929944168305E-4</v>
      </c>
      <c r="I193">
        <v>0</v>
      </c>
    </row>
    <row r="194" spans="1:9" x14ac:dyDescent="0.3">
      <c r="A194">
        <v>-2.5107109675479001E-4</v>
      </c>
      <c r="C194">
        <v>-2.5107109675479001E-4</v>
      </c>
      <c r="D194">
        <v>-1.15543264716084E-3</v>
      </c>
      <c r="I194">
        <v>0</v>
      </c>
    </row>
    <row r="195" spans="1:9" x14ac:dyDescent="0.3">
      <c r="A195">
        <v>5.4713141999188596E-4</v>
      </c>
      <c r="C195">
        <v>5.4713141999188596E-4</v>
      </c>
      <c r="D195">
        <v>-1.1059794544558E-3</v>
      </c>
      <c r="I195">
        <v>0</v>
      </c>
    </row>
    <row r="196" spans="1:9" x14ac:dyDescent="0.3">
      <c r="A196">
        <v>1.1432985945115999E-3</v>
      </c>
      <c r="C196">
        <v>1.1432985945115999E-3</v>
      </c>
      <c r="D196">
        <v>-5.8445370556651902E-4</v>
      </c>
      <c r="I196">
        <v>0</v>
      </c>
    </row>
    <row r="197" spans="1:9" x14ac:dyDescent="0.3">
      <c r="A197">
        <v>1.28050127428688E-3</v>
      </c>
      <c r="C197">
        <v>1.28050127428688E-3</v>
      </c>
      <c r="D197">
        <v>2.09094974023129E-4</v>
      </c>
      <c r="I197">
        <v>0</v>
      </c>
    </row>
    <row r="198" spans="1:9" x14ac:dyDescent="0.3">
      <c r="A198">
        <v>8.7433696496682799E-4</v>
      </c>
      <c r="C198">
        <v>8.7433696496682799E-4</v>
      </c>
      <c r="D198">
        <v>9.5891475539644098E-4</v>
      </c>
      <c r="I198">
        <v>0</v>
      </c>
    </row>
    <row r="199" spans="1:9" x14ac:dyDescent="0.3">
      <c r="A199" s="1">
        <v>5.3002038806426E-5</v>
      </c>
      <c r="C199" s="1">
        <v>5.3002038806426E-5</v>
      </c>
      <c r="D199" s="1">
        <v>1.35388804464941E-3</v>
      </c>
      <c r="I199">
        <v>0</v>
      </c>
    </row>
    <row r="200" spans="1:9" x14ac:dyDescent="0.3">
      <c r="A200">
        <v>-8.8303359899113596E-4</v>
      </c>
      <c r="C200">
        <v>-8.8303359899113596E-4</v>
      </c>
      <c r="D200">
        <v>1.21041199593432E-3</v>
      </c>
      <c r="I200">
        <v>0</v>
      </c>
    </row>
    <row r="201" spans="1:9" x14ac:dyDescent="0.3">
      <c r="A201">
        <v>-1.5700788603612999E-3</v>
      </c>
      <c r="C201">
        <v>-1.5700788603612999E-3</v>
      </c>
      <c r="D201">
        <v>5.5044869691182798E-4</v>
      </c>
      <c r="I201">
        <v>0</v>
      </c>
    </row>
    <row r="202" spans="1:9" x14ac:dyDescent="0.3">
      <c r="A202">
        <v>-1.7195950740812201E-3</v>
      </c>
      <c r="C202">
        <v>-1.7195950740812201E-3</v>
      </c>
      <c r="D202">
        <v>-3.9827229624949799E-4</v>
      </c>
      <c r="I202">
        <v>0</v>
      </c>
    </row>
    <row r="203" spans="1:9" x14ac:dyDescent="0.3">
      <c r="A203">
        <v>-1.23203077944256E-3</v>
      </c>
      <c r="C203">
        <v>-1.23203077944256E-3</v>
      </c>
      <c r="D203">
        <v>-1.28274780962069E-3</v>
      </c>
      <c r="I203">
        <v>0</v>
      </c>
    </row>
    <row r="204" spans="1:9" x14ac:dyDescent="0.3">
      <c r="A204">
        <v>-2.41303976534691E-4</v>
      </c>
      <c r="C204">
        <v>-2.41303976534691E-4</v>
      </c>
      <c r="D204">
        <v>-1.75498535996071E-3</v>
      </c>
      <c r="I204">
        <v>0</v>
      </c>
    </row>
    <row r="205" spans="1:9" x14ac:dyDescent="0.3">
      <c r="A205">
        <v>9.2577903092316198E-4</v>
      </c>
      <c r="C205">
        <v>9.2577903092316198E-4</v>
      </c>
      <c r="D205">
        <v>-1.6022016432646799E-3</v>
      </c>
      <c r="I205">
        <v>0</v>
      </c>
    </row>
    <row r="206" spans="1:9" x14ac:dyDescent="0.3">
      <c r="A206">
        <v>1.8590418222440999E-3</v>
      </c>
      <c r="C206">
        <v>1.8590418222440999E-3</v>
      </c>
      <c r="D206">
        <v>-8.3086470357625504E-4</v>
      </c>
      <c r="I206">
        <v>0</v>
      </c>
    </row>
    <row r="207" spans="1:9" x14ac:dyDescent="0.3">
      <c r="A207">
        <v>2.2064915651161502E-3</v>
      </c>
      <c r="C207">
        <v>2.2064915651161502E-3</v>
      </c>
      <c r="D207">
        <v>3.2321036410955901E-4</v>
      </c>
      <c r="I207">
        <v>0</v>
      </c>
    </row>
    <row r="208" spans="1:9" x14ac:dyDescent="0.3">
      <c r="A208">
        <v>1.80254061358846E-3</v>
      </c>
      <c r="C208">
        <v>1.80254061358846E-3</v>
      </c>
      <c r="D208">
        <v>1.46395327988516E-3</v>
      </c>
      <c r="I208">
        <v>0</v>
      </c>
    </row>
    <row r="209" spans="1:9" x14ac:dyDescent="0.3">
      <c r="A209">
        <v>7.3949051014228604E-4</v>
      </c>
      <c r="C209">
        <v>7.3949051014228604E-4</v>
      </c>
      <c r="D209">
        <v>2.1649505618183298E-3</v>
      </c>
      <c r="I209">
        <v>0</v>
      </c>
    </row>
    <row r="210" spans="1:9" x14ac:dyDescent="0.3">
      <c r="A210">
        <v>-6.4653314840283605E-4</v>
      </c>
      <c r="C210">
        <v>-6.4653314840283605E-4</v>
      </c>
      <c r="D210">
        <v>2.1201500149307302E-3</v>
      </c>
      <c r="I210">
        <v>0</v>
      </c>
    </row>
    <row r="211" spans="1:9" x14ac:dyDescent="0.3">
      <c r="A211">
        <v>-1.8769601768015101E-3</v>
      </c>
      <c r="C211">
        <v>-1.8769601768015101E-3</v>
      </c>
      <c r="D211">
        <v>1.26379655560796E-3</v>
      </c>
      <c r="I211">
        <v>0</v>
      </c>
    </row>
    <row r="212" spans="1:9" x14ac:dyDescent="0.3">
      <c r="A212">
        <v>-2.4897267461689901E-3</v>
      </c>
      <c r="C212">
        <v>-2.4897267461689901E-3</v>
      </c>
      <c r="D212">
        <v>-1.8560891872948599E-4</v>
      </c>
      <c r="I212">
        <v>0</v>
      </c>
    </row>
    <row r="213" spans="1:9" x14ac:dyDescent="0.3">
      <c r="A213">
        <v>-2.2031599613400901E-3</v>
      </c>
      <c r="C213">
        <v>-2.2031599613400901E-3</v>
      </c>
      <c r="D213">
        <v>-1.77784958642435E-3</v>
      </c>
      <c r="I213">
        <v>0</v>
      </c>
    </row>
    <row r="214" spans="1:9" x14ac:dyDescent="0.3">
      <c r="A214">
        <v>-1.02863467502564E-3</v>
      </c>
      <c r="C214">
        <v>-1.02863467502564E-3</v>
      </c>
      <c r="D214">
        <v>-2.9671947849101098E-3</v>
      </c>
      <c r="I214">
        <v>0</v>
      </c>
    </row>
    <row r="215" spans="1:9" x14ac:dyDescent="0.3">
      <c r="A215">
        <v>7.0798242618844804E-4</v>
      </c>
      <c r="C215">
        <v>7.0798242618844804E-4</v>
      </c>
      <c r="D215">
        <v>-3.2915329913068198E-3</v>
      </c>
      <c r="I215">
        <v>0</v>
      </c>
    </row>
    <row r="216" spans="1:9" x14ac:dyDescent="0.3">
      <c r="A216">
        <v>2.4491682167962501E-3</v>
      </c>
      <c r="C216">
        <v>2.4491682167962501E-3</v>
      </c>
      <c r="D216">
        <v>-2.5396124114188102E-3</v>
      </c>
      <c r="I216">
        <v>0</v>
      </c>
    </row>
    <row r="217" spans="1:9" x14ac:dyDescent="0.3">
      <c r="A217">
        <v>3.5759370070689101E-3</v>
      </c>
      <c r="C217">
        <v>3.5759370070689101E-3</v>
      </c>
      <c r="D217">
        <v>-8.50828629302722E-4</v>
      </c>
      <c r="I217">
        <v>0</v>
      </c>
    </row>
    <row r="218" spans="1:9" x14ac:dyDescent="0.3">
      <c r="A218">
        <v>3.61833094526478E-3</v>
      </c>
      <c r="C218">
        <v>3.61833094526478E-3</v>
      </c>
      <c r="D218">
        <v>1.2945381805275101E-3</v>
      </c>
      <c r="I218">
        <v>0</v>
      </c>
    </row>
    <row r="219" spans="1:9" x14ac:dyDescent="0.3">
      <c r="A219">
        <v>2.4372953011104299E-3</v>
      </c>
      <c r="C219">
        <v>2.4372953011104299E-3</v>
      </c>
      <c r="D219">
        <v>3.2055767358428501E-3</v>
      </c>
      <c r="I219">
        <v>0</v>
      </c>
    </row>
    <row r="220" spans="1:9" x14ac:dyDescent="0.3">
      <c r="A220">
        <v>3.09431251061539E-4</v>
      </c>
      <c r="C220">
        <v>3.09431251061539E-4</v>
      </c>
      <c r="D220">
        <v>4.1998805783923397E-3</v>
      </c>
      <c r="I220">
        <v>0</v>
      </c>
    </row>
    <row r="221" spans="1:9" x14ac:dyDescent="0.3">
      <c r="A221">
        <v>-2.1265021781138099E-3</v>
      </c>
      <c r="C221">
        <v>-2.1265021781138099E-3</v>
      </c>
      <c r="D221">
        <v>3.8436626425379801E-3</v>
      </c>
      <c r="I221">
        <v>0</v>
      </c>
    </row>
    <row r="222" spans="1:9" x14ac:dyDescent="0.3">
      <c r="A222">
        <v>-4.0574411393200496E-3</v>
      </c>
      <c r="C222">
        <v>-4.0574411393200496E-3</v>
      </c>
      <c r="D222">
        <v>2.1300177919565898E-3</v>
      </c>
      <c r="I222">
        <v>0</v>
      </c>
    </row>
    <row r="223" spans="1:9" x14ac:dyDescent="0.3">
      <c r="A223">
        <v>-4.7660935995368896E-3</v>
      </c>
      <c r="C223">
        <v>-4.7660935995368896E-3</v>
      </c>
      <c r="D223">
        <v>-4.7514854174144901E-4</v>
      </c>
      <c r="I223">
        <v>0</v>
      </c>
    </row>
    <row r="224" spans="1:9" x14ac:dyDescent="0.3">
      <c r="A224">
        <v>-3.8950173770399298E-3</v>
      </c>
      <c r="C224">
        <v>-3.8950173770399298E-3</v>
      </c>
      <c r="D224">
        <v>-3.1509220941884101E-3</v>
      </c>
      <c r="I224">
        <v>0</v>
      </c>
    </row>
    <row r="225" spans="1:9" x14ac:dyDescent="0.3">
      <c r="A225">
        <v>-1.6083472598641701E-3</v>
      </c>
      <c r="C225">
        <v>-1.6083472598641701E-3</v>
      </c>
      <c r="D225">
        <v>-4.9779882532429301E-3</v>
      </c>
      <c r="I225">
        <v>0</v>
      </c>
    </row>
    <row r="226" spans="1:9" x14ac:dyDescent="0.3">
      <c r="A226">
        <v>1.41791748710377E-3</v>
      </c>
      <c r="C226">
        <v>1.41791748710377E-3</v>
      </c>
      <c r="D226">
        <v>-5.2556236362320003E-3</v>
      </c>
      <c r="I226">
        <v>0</v>
      </c>
    </row>
    <row r="227" spans="1:9" x14ac:dyDescent="0.3">
      <c r="A227">
        <v>4.1910015908149202E-3</v>
      </c>
      <c r="C227">
        <v>4.1910015908149202E-3</v>
      </c>
      <c r="D227">
        <v>-3.7705449371916899E-3</v>
      </c>
      <c r="I227">
        <v>0</v>
      </c>
    </row>
    <row r="228" spans="1:9" x14ac:dyDescent="0.3">
      <c r="A228">
        <v>5.7295691583143004E-3</v>
      </c>
      <c r="C228">
        <v>5.7295691583143004E-3</v>
      </c>
      <c r="D228">
        <v>-9.1450761109436202E-4</v>
      </c>
      <c r="I228">
        <v>0</v>
      </c>
    </row>
    <row r="229" spans="1:9" x14ac:dyDescent="0.3">
      <c r="A229">
        <v>5.4168783912774401E-3</v>
      </c>
      <c r="C229">
        <v>5.4168783912774401E-3</v>
      </c>
      <c r="D229">
        <v>2.4080413094132E-3</v>
      </c>
      <c r="I229">
        <v>0</v>
      </c>
    </row>
    <row r="230" spans="1:9" x14ac:dyDescent="0.3">
      <c r="A230">
        <v>3.2493893711441802E-3</v>
      </c>
      <c r="C230">
        <v>3.2493893711441802E-3</v>
      </c>
      <c r="D230">
        <v>5.0670464183979998E-3</v>
      </c>
      <c r="I230">
        <v>0</v>
      </c>
    </row>
    <row r="231" spans="1:9" x14ac:dyDescent="0.3">
      <c r="A231">
        <v>-1.20012546370135E-4</v>
      </c>
      <c r="C231">
        <v>-1.20012546370135E-4</v>
      </c>
      <c r="D231">
        <v>6.0974496066352104E-3</v>
      </c>
      <c r="I231">
        <v>0</v>
      </c>
    </row>
    <row r="232" spans="1:9" x14ac:dyDescent="0.3">
      <c r="A232">
        <v>-3.5748085031211099E-3</v>
      </c>
      <c r="C232">
        <v>-3.5748085031211099E-3</v>
      </c>
      <c r="D232">
        <v>5.0566599071033298E-3</v>
      </c>
      <c r="I232">
        <v>0</v>
      </c>
    </row>
    <row r="233" spans="1:9" x14ac:dyDescent="0.3">
      <c r="A233">
        <v>-5.9092121167625697E-3</v>
      </c>
      <c r="C233">
        <v>-5.9092121167625697E-3</v>
      </c>
      <c r="D233">
        <v>2.2152417269092899E-3</v>
      </c>
      <c r="I233">
        <v>0</v>
      </c>
    </row>
    <row r="234" spans="1:9" x14ac:dyDescent="0.3">
      <c r="A234">
        <v>-6.2585000752771501E-3</v>
      </c>
      <c r="C234">
        <v>-6.2585000752771501E-3</v>
      </c>
      <c r="D234">
        <v>-1.5013460111199901E-3</v>
      </c>
      <c r="I234">
        <v>0</v>
      </c>
    </row>
    <row r="235" spans="1:9" x14ac:dyDescent="0.3">
      <c r="A235">
        <v>-4.4284718639153401E-3</v>
      </c>
      <c r="C235">
        <v>-4.4284718639153401E-3</v>
      </c>
      <c r="D235">
        <v>-4.81495761463052E-3</v>
      </c>
      <c r="I235">
        <v>0</v>
      </c>
    </row>
    <row r="236" spans="1:9" x14ac:dyDescent="0.3">
      <c r="A236">
        <v>-9.9452660042243196E-4</v>
      </c>
      <c r="C236">
        <v>-9.9452660042243196E-4</v>
      </c>
      <c r="D236">
        <v>-6.5418727831822697E-3</v>
      </c>
      <c r="I236">
        <v>0</v>
      </c>
    </row>
    <row r="237" spans="1:9" x14ac:dyDescent="0.3">
      <c r="A237">
        <v>2.8778199442342101E-3</v>
      </c>
      <c r="C237">
        <v>2.8778199442342101E-3</v>
      </c>
      <c r="D237">
        <v>-6.0243609365532398E-3</v>
      </c>
      <c r="I237">
        <v>0</v>
      </c>
    </row>
    <row r="238" spans="1:9" x14ac:dyDescent="0.3">
      <c r="A238">
        <v>5.8351323911277099E-3</v>
      </c>
      <c r="C238">
        <v>5.8351323911277099E-3</v>
      </c>
      <c r="D238">
        <v>-3.38528564181314E-3</v>
      </c>
      <c r="I238">
        <v>0</v>
      </c>
    </row>
    <row r="239" spans="1:9" x14ac:dyDescent="0.3">
      <c r="A239">
        <v>6.8192140461123697E-3</v>
      </c>
      <c r="C239">
        <v>6.8192140461123697E-3</v>
      </c>
      <c r="D239">
        <v>4.9476712642100497E-4</v>
      </c>
      <c r="I239">
        <v>0</v>
      </c>
    </row>
    <row r="240" spans="1:9" x14ac:dyDescent="0.3">
      <c r="A240">
        <v>5.4546770840940301E-3</v>
      </c>
      <c r="C240">
        <v>5.4546770840940301E-3</v>
      </c>
      <c r="D240">
        <v>4.2773917889340303E-3</v>
      </c>
      <c r="I240">
        <v>0</v>
      </c>
    </row>
    <row r="241" spans="1:9" x14ac:dyDescent="0.3">
      <c r="A241">
        <v>2.1957239939921899E-3</v>
      </c>
      <c r="C241">
        <v>2.1957239939921899E-3</v>
      </c>
      <c r="D241">
        <v>6.6392401956708903E-3</v>
      </c>
      <c r="I241">
        <v>0</v>
      </c>
    </row>
    <row r="242" spans="1:9" x14ac:dyDescent="0.3">
      <c r="A242">
        <v>-1.8265412103377499E-3</v>
      </c>
      <c r="C242">
        <v>-1.8265412103377499E-3</v>
      </c>
      <c r="D242">
        <v>6.7476100917175201E-3</v>
      </c>
      <c r="I242">
        <v>0</v>
      </c>
    </row>
    <row r="243" spans="1:9" x14ac:dyDescent="0.3">
      <c r="A243">
        <v>-5.2056583108939002E-3</v>
      </c>
      <c r="C243">
        <v>-5.2056583108939002E-3</v>
      </c>
      <c r="D243">
        <v>4.5639757486860399E-3</v>
      </c>
      <c r="I243">
        <v>0</v>
      </c>
    </row>
    <row r="244" spans="1:9" x14ac:dyDescent="0.3">
      <c r="A244">
        <v>-6.7656395745830898E-3</v>
      </c>
      <c r="C244">
        <v>-6.7656395745830898E-3</v>
      </c>
      <c r="D244">
        <v>8.60115201225763E-4</v>
      </c>
      <c r="I244">
        <v>0</v>
      </c>
    </row>
    <row r="245" spans="1:9" x14ac:dyDescent="0.3">
      <c r="A245" s="1">
        <v>-5.9830961989963197E-3</v>
      </c>
      <c r="C245">
        <v>-5.9830961989963197E-3</v>
      </c>
      <c r="D245">
        <v>-3.0622364325281599E-3</v>
      </c>
      <c r="I245">
        <v>0</v>
      </c>
    </row>
    <row r="246" spans="1:9" x14ac:dyDescent="0.3">
      <c r="A246">
        <v>-3.1678283815798798E-3</v>
      </c>
      <c r="C246">
        <v>-3.1678283815798798E-3</v>
      </c>
      <c r="D246">
        <v>-5.8429636954794202E-3</v>
      </c>
      <c r="I246">
        <v>0</v>
      </c>
    </row>
    <row r="247" spans="1:9" x14ac:dyDescent="0.3">
      <c r="A247">
        <v>6.6168444005773402E-4</v>
      </c>
      <c r="C247">
        <v>6.6168444005773402E-4</v>
      </c>
      <c r="D247">
        <v>-6.54906808379225E-3</v>
      </c>
      <c r="I247">
        <v>0</v>
      </c>
    </row>
    <row r="248" spans="1:9" x14ac:dyDescent="0.3">
      <c r="A248">
        <v>4.1558435900021602E-3</v>
      </c>
      <c r="C248">
        <v>4.1558435900021602E-3</v>
      </c>
      <c r="D248">
        <v>-4.9963832121833803E-3</v>
      </c>
      <c r="I248">
        <v>0</v>
      </c>
    </row>
    <row r="249" spans="1:9" x14ac:dyDescent="0.3">
      <c r="A249">
        <v>6.1216258755116696E-3</v>
      </c>
      <c r="C249">
        <v>6.1216258755116696E-3</v>
      </c>
      <c r="D249">
        <v>-1.79456790785777E-3</v>
      </c>
      <c r="I249">
        <v>0</v>
      </c>
    </row>
    <row r="250" spans="1:9" x14ac:dyDescent="0.3">
      <c r="A250">
        <v>5.9402982326966303E-3</v>
      </c>
      <c r="C250">
        <v>5.9402982326966303E-3</v>
      </c>
      <c r="D250">
        <v>1.89441091257514E-3</v>
      </c>
      <c r="I250">
        <v>0</v>
      </c>
    </row>
    <row r="251" spans="1:9" x14ac:dyDescent="0.3">
      <c r="A251">
        <v>3.7642617092776302E-3</v>
      </c>
      <c r="C251">
        <v>3.7642617092776302E-3</v>
      </c>
      <c r="D251">
        <v>4.7878718753353103E-3</v>
      </c>
      <c r="I251">
        <v>0</v>
      </c>
    </row>
    <row r="252" spans="1:9" x14ac:dyDescent="0.3">
      <c r="A252">
        <v>4.2905049861903597E-4</v>
      </c>
      <c r="C252">
        <v>4.2905049861903597E-4</v>
      </c>
      <c r="D252">
        <v>5.93916604637115E-3</v>
      </c>
      <c r="I252">
        <v>0</v>
      </c>
    </row>
    <row r="253" spans="1:9" x14ac:dyDescent="0.3">
      <c r="A253">
        <v>-2.87446121891733E-3</v>
      </c>
      <c r="C253">
        <v>-2.87446121891733E-3</v>
      </c>
      <c r="D253">
        <v>5.05211623067282E-3</v>
      </c>
      <c r="I253">
        <v>0</v>
      </c>
    </row>
    <row r="254" spans="1:9" x14ac:dyDescent="0.3">
      <c r="A254">
        <v>-5.03619186854055E-3</v>
      </c>
      <c r="C254">
        <v>-5.03619186854055E-3</v>
      </c>
      <c r="D254">
        <v>2.5467966327415198E-3</v>
      </c>
      <c r="I254">
        <v>0</v>
      </c>
    </row>
    <row r="255" spans="1:9" x14ac:dyDescent="0.3">
      <c r="A255">
        <v>-5.4073229738308103E-3</v>
      </c>
      <c r="C255">
        <v>-5.4073229738308103E-3</v>
      </c>
      <c r="D255">
        <v>-6.3228471783097597E-4</v>
      </c>
      <c r="I255">
        <v>0</v>
      </c>
    </row>
    <row r="256" spans="1:9" x14ac:dyDescent="0.3">
      <c r="A256">
        <v>-3.9919531946153901E-3</v>
      </c>
      <c r="C256">
        <v>-3.9919531946153901E-3</v>
      </c>
      <c r="D256">
        <v>-3.3793137202495702E-3</v>
      </c>
      <c r="I256">
        <v>0</v>
      </c>
    </row>
    <row r="257" spans="1:9" x14ac:dyDescent="0.3">
      <c r="A257">
        <v>-1.3956348238274099E-3</v>
      </c>
      <c r="C257">
        <v>-1.3956348238274099E-3</v>
      </c>
      <c r="D257">
        <v>-4.8193077970947696E-3</v>
      </c>
      <c r="I257">
        <v>0</v>
      </c>
    </row>
    <row r="258" spans="1:9" x14ac:dyDescent="0.3">
      <c r="A258">
        <v>1.4317359324884E-3</v>
      </c>
      <c r="C258">
        <v>1.4317359324884E-3</v>
      </c>
      <c r="D258">
        <v>-4.5882951653119404E-3</v>
      </c>
      <c r="I258">
        <v>0</v>
      </c>
    </row>
    <row r="259" spans="1:9" x14ac:dyDescent="0.3">
      <c r="A259">
        <v>3.5509848573456499E-3</v>
      </c>
      <c r="C259">
        <v>3.5509848573456499E-3</v>
      </c>
      <c r="D259">
        <v>-2.9115961613300598E-3</v>
      </c>
      <c r="I259">
        <v>0</v>
      </c>
    </row>
    <row r="260" spans="1:9" x14ac:dyDescent="0.3">
      <c r="A260">
        <v>4.3514838325397903E-3</v>
      </c>
      <c r="C260">
        <v>4.3514838325397903E-3</v>
      </c>
      <c r="D260">
        <v>-4.6969222486199102E-4</v>
      </c>
      <c r="I260">
        <v>0</v>
      </c>
    </row>
    <row r="261" spans="1:9" x14ac:dyDescent="0.3">
      <c r="A261">
        <v>3.7211164203308999E-3</v>
      </c>
      <c r="C261">
        <v>3.7211164203308999E-3</v>
      </c>
      <c r="D261">
        <v>1.8791582883673E-3</v>
      </c>
      <c r="I261">
        <v>0</v>
      </c>
    </row>
    <row r="262" spans="1:9" x14ac:dyDescent="0.3">
      <c r="A262">
        <v>2.02507943723925E-3</v>
      </c>
      <c r="C262">
        <v>2.02507943723925E-3</v>
      </c>
      <c r="D262">
        <v>3.4038752472456799E-3</v>
      </c>
      <c r="I262">
        <v>0</v>
      </c>
    </row>
    <row r="263" spans="1:9" x14ac:dyDescent="0.3">
      <c r="A263" s="1">
        <v>-7.3291539689172394E-5</v>
      </c>
      <c r="C263" s="1">
        <v>-7.3291539689172394E-5</v>
      </c>
      <c r="D263" s="1">
        <v>3.7233956822959502E-3</v>
      </c>
      <c r="I263">
        <v>0</v>
      </c>
    </row>
    <row r="264" spans="1:9" x14ac:dyDescent="0.3">
      <c r="A264">
        <v>-1.8662808757547199E-3</v>
      </c>
      <c r="C264">
        <v>-1.8662808757547199E-3</v>
      </c>
      <c r="D264">
        <v>2.8841334513379298E-3</v>
      </c>
      <c r="I264">
        <v>0</v>
      </c>
    </row>
    <row r="265" spans="1:9" x14ac:dyDescent="0.3">
      <c r="A265">
        <v>-2.8349076013700399E-3</v>
      </c>
      <c r="C265">
        <v>-2.8349076013700399E-3</v>
      </c>
      <c r="D265">
        <v>1.2875989176249899E-3</v>
      </c>
      <c r="I265">
        <v>0</v>
      </c>
    </row>
    <row r="266" spans="1:9" x14ac:dyDescent="0.3">
      <c r="A266">
        <v>-2.7869078540281502E-3</v>
      </c>
      <c r="C266">
        <v>-2.7869078540281502E-3</v>
      </c>
      <c r="D266">
        <v>-4.85820610934615E-4</v>
      </c>
      <c r="I266">
        <v>0</v>
      </c>
    </row>
    <row r="267" spans="1:9" x14ac:dyDescent="0.3">
      <c r="A267" s="1">
        <v>-1.86839501763206E-3</v>
      </c>
      <c r="C267">
        <v>-1.86839501763206E-3</v>
      </c>
      <c r="D267">
        <v>-1.88218131597087E-3</v>
      </c>
      <c r="I267">
        <v>0</v>
      </c>
    </row>
    <row r="268" spans="1:9" x14ac:dyDescent="0.3">
      <c r="A268">
        <v>-4.6734398636584599E-4</v>
      </c>
      <c r="C268">
        <v>-4.6734398636584599E-4</v>
      </c>
      <c r="D268">
        <v>-2.5360543496205298E-3</v>
      </c>
      <c r="I268">
        <v>0</v>
      </c>
    </row>
    <row r="269" spans="1:9" x14ac:dyDescent="0.3">
      <c r="A269">
        <v>9.39102754745051E-4</v>
      </c>
      <c r="C269">
        <v>9.39102754745051E-4</v>
      </c>
      <c r="D269">
        <v>-2.3465227437198199E-3</v>
      </c>
      <c r="I269">
        <v>0</v>
      </c>
    </row>
    <row r="270" spans="1:9" x14ac:dyDescent="0.3">
      <c r="A270">
        <v>1.9347349906621201E-3</v>
      </c>
      <c r="C270">
        <v>1.9347349906621201E-3</v>
      </c>
      <c r="D270">
        <v>-1.4627741131786299E-3</v>
      </c>
      <c r="I270">
        <v>0</v>
      </c>
    </row>
    <row r="271" spans="1:9" x14ac:dyDescent="0.3">
      <c r="A271">
        <v>2.2686979829951398E-3</v>
      </c>
      <c r="C271">
        <v>2.2686979829951398E-3</v>
      </c>
      <c r="D271">
        <v>-2.0446234238711799E-4</v>
      </c>
      <c r="I271">
        <v>0</v>
      </c>
    </row>
    <row r="272" spans="1:9" x14ac:dyDescent="0.3">
      <c r="A272">
        <v>1.8969304790830499E-3</v>
      </c>
      <c r="C272">
        <v>1.8969304790830499E-3</v>
      </c>
      <c r="D272">
        <v>1.04580290832589E-3</v>
      </c>
      <c r="I272">
        <v>0</v>
      </c>
    </row>
    <row r="273" spans="1:9" x14ac:dyDescent="0.3">
      <c r="A273">
        <v>9.6614256861193902E-4</v>
      </c>
      <c r="C273">
        <v>9.6614256861193902E-4</v>
      </c>
      <c r="D273">
        <v>1.9449704277793101E-3</v>
      </c>
      <c r="I273">
        <v>0</v>
      </c>
    </row>
    <row r="274" spans="1:9" x14ac:dyDescent="0.3">
      <c r="A274">
        <v>-2.4243287740721901E-4</v>
      </c>
      <c r="C274">
        <v>-2.4243287740721901E-4</v>
      </c>
      <c r="D274">
        <v>2.2668275508534799E-3</v>
      </c>
      <c r="I274">
        <v>0</v>
      </c>
    </row>
    <row r="275" spans="1:9" x14ac:dyDescent="0.3">
      <c r="A275">
        <v>-1.3903541350794601E-3</v>
      </c>
      <c r="C275">
        <v>-1.3903541350794601E-3</v>
      </c>
      <c r="D275">
        <v>1.94508678483109E-3</v>
      </c>
      <c r="I275">
        <v>0</v>
      </c>
    </row>
    <row r="276" spans="1:9" x14ac:dyDescent="0.3">
      <c r="A276">
        <v>-2.16339259063832E-3</v>
      </c>
      <c r="C276">
        <v>-2.16339259063832E-3</v>
      </c>
      <c r="D276">
        <v>1.08082233024147E-3</v>
      </c>
      <c r="I276">
        <v>0</v>
      </c>
    </row>
    <row r="277" spans="1:9" x14ac:dyDescent="0.3">
      <c r="A277">
        <v>-2.34446589794039E-3</v>
      </c>
      <c r="C277">
        <v>-2.34446589794039E-3</v>
      </c>
      <c r="D277" s="1">
        <v>-8.2610979149582998E-5</v>
      </c>
      <c r="I277">
        <v>0</v>
      </c>
    </row>
    <row r="278" spans="1:9" x14ac:dyDescent="0.3">
      <c r="A278">
        <v>-1.8695472059386601E-3</v>
      </c>
      <c r="C278">
        <v>-1.8695472059386601E-3</v>
      </c>
      <c r="D278">
        <v>-1.21385065728863E-3</v>
      </c>
      <c r="I278">
        <v>0</v>
      </c>
    </row>
    <row r="279" spans="1:9" x14ac:dyDescent="0.3">
      <c r="A279">
        <v>-8.5613713293512502E-4</v>
      </c>
      <c r="C279">
        <v>-8.5613713293512502E-4</v>
      </c>
      <c r="D279">
        <v>-1.97436171050993E-3</v>
      </c>
      <c r="I279">
        <v>0</v>
      </c>
    </row>
    <row r="280" spans="1:9" x14ac:dyDescent="0.3">
      <c r="A280">
        <v>4.1119490878759599E-4</v>
      </c>
      <c r="C280">
        <v>4.1119490878759599E-4</v>
      </c>
      <c r="D280">
        <v>-2.1155682154348301E-3</v>
      </c>
      <c r="I280">
        <v>0</v>
      </c>
    </row>
    <row r="281" spans="1:9" x14ac:dyDescent="0.3">
      <c r="A281">
        <v>1.5488969546894301E-3</v>
      </c>
      <c r="C281">
        <v>1.5488969546894301E-3</v>
      </c>
      <c r="D281">
        <v>-1.5661629749716E-3</v>
      </c>
      <c r="I281">
        <v>0</v>
      </c>
    </row>
    <row r="282" spans="1:9" x14ac:dyDescent="0.3">
      <c r="A282">
        <v>2.1868397960327001E-3</v>
      </c>
      <c r="C282">
        <v>2.1868397960327001E-3</v>
      </c>
      <c r="D282">
        <v>-4.74526935294919E-4</v>
      </c>
      <c r="I282">
        <v>0</v>
      </c>
    </row>
    <row r="283" spans="1:9" x14ac:dyDescent="0.3">
      <c r="A283">
        <v>2.0925282308861801E-3</v>
      </c>
      <c r="C283">
        <v>2.0925282308861801E-3</v>
      </c>
      <c r="D283">
        <v>8.1908459158270197E-4</v>
      </c>
      <c r="I283">
        <v>0</v>
      </c>
    </row>
    <row r="284" spans="1:9" x14ac:dyDescent="0.3">
      <c r="A284">
        <v>1.26313735634672E-3</v>
      </c>
      <c r="C284">
        <v>1.26313735634672E-3</v>
      </c>
      <c r="D284">
        <v>1.88145139679089E-3</v>
      </c>
      <c r="I284">
        <v>0</v>
      </c>
    </row>
    <row r="285" spans="1:9" x14ac:dyDescent="0.3">
      <c r="A285" s="1">
        <v>-5.2775810500292602E-5</v>
      </c>
      <c r="C285" s="1">
        <v>-5.2775810500292602E-5</v>
      </c>
      <c r="D285" s="1">
        <v>2.3296207207058098E-3</v>
      </c>
      <c r="I285">
        <v>0</v>
      </c>
    </row>
    <row r="286" spans="1:9" x14ac:dyDescent="0.3">
      <c r="A286">
        <v>-1.4208041830203401E-3</v>
      </c>
      <c r="C286">
        <v>-1.4208041830203401E-3</v>
      </c>
      <c r="D286">
        <v>1.9713917927237702E-3</v>
      </c>
      <c r="I286">
        <v>0</v>
      </c>
    </row>
    <row r="287" spans="1:9" x14ac:dyDescent="0.3">
      <c r="A287">
        <v>-2.3602725749303399E-3</v>
      </c>
      <c r="C287">
        <v>-2.3602725749303399E-3</v>
      </c>
      <c r="D287">
        <v>8.9092877541466296E-4</v>
      </c>
      <c r="I287">
        <v>0</v>
      </c>
    </row>
    <row r="288" spans="1:9" x14ac:dyDescent="0.3">
      <c r="A288" s="1">
        <v>-2.51540137398453E-3</v>
      </c>
      <c r="C288">
        <v>-2.51540137398453E-3</v>
      </c>
      <c r="D288">
        <v>-5.59328806605614E-4</v>
      </c>
      <c r="I288">
        <v>0</v>
      </c>
    </row>
    <row r="289" spans="1:9" x14ac:dyDescent="0.3">
      <c r="A289">
        <v>-1.7967185354565999E-3</v>
      </c>
      <c r="C289">
        <v>-1.7967185354565999E-3</v>
      </c>
      <c r="D289">
        <v>-1.8695135020538301E-3</v>
      </c>
      <c r="I289">
        <v>0</v>
      </c>
    </row>
    <row r="290" spans="1:9" x14ac:dyDescent="0.3">
      <c r="A290">
        <v>-4.3257905922459099E-4</v>
      </c>
      <c r="C290">
        <v>-4.3257905922459099E-4</v>
      </c>
      <c r="D290">
        <v>-2.5545848948348099E-3</v>
      </c>
      <c r="I290">
        <v>0</v>
      </c>
    </row>
    <row r="291" spans="1:9" x14ac:dyDescent="0.3">
      <c r="A291">
        <v>1.10009693239545E-3</v>
      </c>
      <c r="C291">
        <v>1.10009693239545E-3</v>
      </c>
      <c r="D291">
        <v>-2.3404082955649401E-3</v>
      </c>
      <c r="I291">
        <v>0</v>
      </c>
    </row>
    <row r="292" spans="1:9" x14ac:dyDescent="0.3">
      <c r="A292">
        <v>2.2462168166868901E-3</v>
      </c>
      <c r="C292">
        <v>2.2462168166868901E-3</v>
      </c>
      <c r="D292">
        <v>-1.2767337671349E-3</v>
      </c>
      <c r="I292">
        <v>0</v>
      </c>
    </row>
    <row r="293" spans="1:9" x14ac:dyDescent="0.3">
      <c r="A293">
        <v>2.5789646769676E-3</v>
      </c>
      <c r="C293">
        <v>2.5789646769676E-3</v>
      </c>
      <c r="D293">
        <v>2.7166643817104599E-4</v>
      </c>
      <c r="I293">
        <v>0</v>
      </c>
    </row>
    <row r="294" spans="1:9" x14ac:dyDescent="0.3">
      <c r="A294">
        <v>1.9620596926126698E-3</v>
      </c>
      <c r="C294">
        <v>1.9620596926126698E-3</v>
      </c>
      <c r="D294">
        <v>1.75415095074953E-3</v>
      </c>
      <c r="I294">
        <v>0</v>
      </c>
    </row>
    <row r="295" spans="1:9" x14ac:dyDescent="0.3">
      <c r="A295">
        <v>6.0572325638019102E-4</v>
      </c>
      <c r="C295">
        <v>6.0572325638019102E-4</v>
      </c>
      <c r="D295">
        <v>2.6356871035479899E-3</v>
      </c>
      <c r="I295">
        <v>0</v>
      </c>
    </row>
    <row r="296" spans="1:9" x14ac:dyDescent="0.3">
      <c r="A296">
        <v>-1.0064142872174601E-3</v>
      </c>
      <c r="C296">
        <v>-1.0064142872174601E-3</v>
      </c>
      <c r="D296">
        <v>2.5959327227324199E-3</v>
      </c>
      <c r="I296">
        <v>0</v>
      </c>
    </row>
    <row r="297" spans="1:9" x14ac:dyDescent="0.3">
      <c r="A297">
        <v>-2.2946886491304001E-3</v>
      </c>
      <c r="C297">
        <v>-2.2946886491304001E-3</v>
      </c>
      <c r="D297">
        <v>1.6501987288999301E-3</v>
      </c>
      <c r="I297">
        <v>0</v>
      </c>
    </row>
    <row r="298" spans="1:9" x14ac:dyDescent="0.3">
      <c r="A298">
        <v>-2.7988886879064898E-3</v>
      </c>
      <c r="C298">
        <v>-2.7988886879064898E-3</v>
      </c>
      <c r="D298">
        <v>1.4390661955531001E-4</v>
      </c>
      <c r="I298">
        <v>0</v>
      </c>
    </row>
    <row r="299" spans="1:9" x14ac:dyDescent="0.3">
      <c r="A299">
        <v>-2.3482374003202301E-3</v>
      </c>
      <c r="C299">
        <v>-2.3482374003202301E-3</v>
      </c>
      <c r="D299">
        <v>-1.3786636320710301E-3</v>
      </c>
      <c r="I299">
        <v>0</v>
      </c>
    </row>
    <row r="300" spans="1:9" x14ac:dyDescent="0.3">
      <c r="A300">
        <v>-1.1195537929739299E-3</v>
      </c>
      <c r="C300">
        <v>-1.1195537929739299E-3</v>
      </c>
      <c r="D300">
        <v>-2.3794864260045399E-3</v>
      </c>
      <c r="I300">
        <v>0</v>
      </c>
    </row>
    <row r="301" spans="1:9" x14ac:dyDescent="0.3">
      <c r="A301">
        <v>4.3697128586166499E-4</v>
      </c>
      <c r="C301">
        <v>4.3697128586166499E-4</v>
      </c>
      <c r="D301">
        <v>-2.5244263085122199E-3</v>
      </c>
      <c r="I301">
        <v>0</v>
      </c>
    </row>
    <row r="302" spans="1:9" x14ac:dyDescent="0.3">
      <c r="A302">
        <v>1.7714195113582301E-3</v>
      </c>
      <c r="C302">
        <v>1.7714195113582301E-3</v>
      </c>
      <c r="D302">
        <v>-1.79749084676091E-3</v>
      </c>
      <c r="I302">
        <v>0</v>
      </c>
    </row>
    <row r="303" spans="1:9" x14ac:dyDescent="0.3">
      <c r="A303">
        <v>2.4369755598430301E-3</v>
      </c>
      <c r="C303">
        <v>2.4369755598430301E-3</v>
      </c>
      <c r="D303">
        <v>-4.9217616736892296E-4</v>
      </c>
      <c r="I303">
        <v>0</v>
      </c>
    </row>
    <row r="304" spans="1:9" x14ac:dyDescent="0.3">
      <c r="A304">
        <v>2.2447980094542001E-3</v>
      </c>
      <c r="C304">
        <v>2.2447980094542001E-3</v>
      </c>
      <c r="D304">
        <v>9.1048504846289E-4</v>
      </c>
      <c r="I304">
        <v>0</v>
      </c>
    </row>
    <row r="305" spans="1:9" x14ac:dyDescent="0.3">
      <c r="A305">
        <v>1.3159817377934699E-3</v>
      </c>
      <c r="C305">
        <v>1.3159817377934699E-3</v>
      </c>
      <c r="D305">
        <v>1.9258462614494701E-3</v>
      </c>
      <c r="I305">
        <v>0</v>
      </c>
    </row>
    <row r="306" spans="1:9" x14ac:dyDescent="0.3">
      <c r="A306" s="1">
        <v>1.67440886094441E-5</v>
      </c>
      <c r="C306" s="1">
        <v>1.67440886094441E-5</v>
      </c>
      <c r="D306" s="1">
        <v>2.2391755826563602E-3</v>
      </c>
      <c r="I306">
        <v>0</v>
      </c>
    </row>
    <row r="307" spans="1:9" x14ac:dyDescent="0.3">
      <c r="A307">
        <v>-1.19105246694087E-3</v>
      </c>
      <c r="C307">
        <v>-1.19105246694087E-3</v>
      </c>
      <c r="D307">
        <v>1.8034796201133599E-3</v>
      </c>
      <c r="I307">
        <v>0</v>
      </c>
    </row>
    <row r="308" spans="1:9" x14ac:dyDescent="0.3">
      <c r="A308">
        <v>-1.9200574198963401E-3</v>
      </c>
      <c r="C308">
        <v>-1.9200574198963401E-3</v>
      </c>
      <c r="D308">
        <v>8.3080371308588805E-4</v>
      </c>
      <c r="I308">
        <v>0</v>
      </c>
    </row>
    <row r="309" spans="1:9" x14ac:dyDescent="0.3">
      <c r="A309">
        <v>-1.98259759148888E-3</v>
      </c>
      <c r="C309">
        <v>-1.98259759148888E-3</v>
      </c>
      <c r="D309">
        <v>-3.0819502261750199E-4</v>
      </c>
      <c r="I309">
        <v>0</v>
      </c>
    </row>
    <row r="310" spans="1:9" x14ac:dyDescent="0.3">
      <c r="A310">
        <v>-1.4311971091941799E-3</v>
      </c>
      <c r="C310">
        <v>-1.4311971091941799E-3</v>
      </c>
      <c r="D310">
        <v>-1.2286726042865001E-3</v>
      </c>
      <c r="I310">
        <v>0</v>
      </c>
    </row>
    <row r="311" spans="1:9" x14ac:dyDescent="0.3">
      <c r="A311" s="1">
        <v>-5.1082696009200105E-4</v>
      </c>
      <c r="C311">
        <v>-5.1082696009200105E-4</v>
      </c>
      <c r="D311">
        <v>-1.66322137059486E-3</v>
      </c>
      <c r="I311">
        <v>0</v>
      </c>
    </row>
    <row r="312" spans="1:9" x14ac:dyDescent="0.3">
      <c r="A312">
        <v>4.4903207170057601E-4</v>
      </c>
      <c r="C312">
        <v>4.4903207170057601E-4</v>
      </c>
      <c r="D312">
        <v>-1.53528704728248E-3</v>
      </c>
      <c r="I312">
        <v>0</v>
      </c>
    </row>
    <row r="313" spans="1:9" x14ac:dyDescent="0.3">
      <c r="A313">
        <v>1.15500971479096E-3</v>
      </c>
      <c r="C313">
        <v>1.15500971479096E-3</v>
      </c>
      <c r="D313">
        <v>-9.5548605122331299E-4</v>
      </c>
      <c r="I313">
        <v>0</v>
      </c>
    </row>
    <row r="314" spans="1:9" x14ac:dyDescent="0.3">
      <c r="A314">
        <v>1.4368178517249501E-3</v>
      </c>
      <c r="C314">
        <v>1.4368178517249501E-3</v>
      </c>
      <c r="D314">
        <v>-1.54852274478477E-4</v>
      </c>
      <c r="I314">
        <v>0</v>
      </c>
    </row>
    <row r="315" spans="1:9" x14ac:dyDescent="0.3">
      <c r="A315">
        <v>1.2762191896756199E-3</v>
      </c>
      <c r="C315">
        <v>1.2762191896756199E-3</v>
      </c>
      <c r="D315">
        <v>6.0830618128936901E-4</v>
      </c>
      <c r="I315">
        <v>0</v>
      </c>
    </row>
    <row r="316" spans="1:9" x14ac:dyDescent="0.3">
      <c r="A316">
        <v>7.8159574835827905E-4</v>
      </c>
      <c r="C316">
        <v>7.8159574835827905E-4</v>
      </c>
      <c r="D316">
        <v>1.1297904018157301E-3</v>
      </c>
      <c r="I316">
        <v>0</v>
      </c>
    </row>
    <row r="317" spans="1:9" x14ac:dyDescent="0.3">
      <c r="A317">
        <v>1.3029756880016301E-4</v>
      </c>
      <c r="C317">
        <v>1.3029756880016301E-4</v>
      </c>
      <c r="D317">
        <v>1.30518333117273E-3</v>
      </c>
      <c r="I317">
        <v>0</v>
      </c>
    </row>
    <row r="318" spans="1:9" x14ac:dyDescent="0.3">
      <c r="A318">
        <v>-4.9367015717909405E-4</v>
      </c>
      <c r="C318">
        <v>-4.9367015717909405E-4</v>
      </c>
      <c r="D318">
        <v>1.1347450337278501E-3</v>
      </c>
      <c r="I318">
        <v>0</v>
      </c>
    </row>
    <row r="319" spans="1:9" x14ac:dyDescent="0.3">
      <c r="A319">
        <v>-9.4530111256116499E-4</v>
      </c>
      <c r="C319">
        <v>-9.4530111256116499E-4</v>
      </c>
      <c r="D319">
        <v>6.9870515623534095E-4</v>
      </c>
      <c r="I319">
        <v>0</v>
      </c>
    </row>
    <row r="320" spans="1:9" x14ac:dyDescent="0.3">
      <c r="A320">
        <v>-1.1399338633130199E-3</v>
      </c>
      <c r="C320">
        <v>-1.1399338633130199E-3</v>
      </c>
      <c r="D320">
        <v>1.2135847776565701E-4</v>
      </c>
      <c r="I320">
        <v>0</v>
      </c>
    </row>
    <row r="321" spans="1:9" x14ac:dyDescent="0.3">
      <c r="A321">
        <v>-1.0549666980620501E-3</v>
      </c>
      <c r="C321">
        <v>-1.0549666980620501E-3</v>
      </c>
      <c r="D321">
        <v>-4.6118425515934901E-4</v>
      </c>
      <c r="I321">
        <v>0</v>
      </c>
    </row>
    <row r="322" spans="1:9" x14ac:dyDescent="0.3">
      <c r="A322">
        <v>-7.2189841650004399E-4</v>
      </c>
      <c r="C322">
        <v>-7.2189841650004399E-4</v>
      </c>
      <c r="D322">
        <v>-9.2325035224174003E-4</v>
      </c>
      <c r="I322">
        <v>0</v>
      </c>
    </row>
    <row r="323" spans="1:9" x14ac:dyDescent="0.3">
      <c r="A323">
        <v>-2.17770808835901E-4</v>
      </c>
      <c r="C323">
        <v>-2.17770808835901E-4</v>
      </c>
      <c r="D323">
        <v>-1.1639618718759599E-3</v>
      </c>
      <c r="I323">
        <v>0</v>
      </c>
    </row>
    <row r="324" spans="1:9" x14ac:dyDescent="0.3">
      <c r="A324">
        <v>3.4176207239023401E-4</v>
      </c>
      <c r="C324">
        <v>3.4176207239023401E-4</v>
      </c>
      <c r="D324">
        <v>-1.1215579520818899E-3</v>
      </c>
      <c r="I324">
        <v>0</v>
      </c>
    </row>
    <row r="325" spans="1:9" x14ac:dyDescent="0.3">
      <c r="A325">
        <v>8.1553463566260797E-4</v>
      </c>
      <c r="C325">
        <v>8.1553463566260797E-4</v>
      </c>
      <c r="D325">
        <v>-7.9239436626356503E-4</v>
      </c>
      <c r="I325">
        <v>0</v>
      </c>
    </row>
    <row r="326" spans="1:9" x14ac:dyDescent="0.3">
      <c r="A326">
        <v>1.0656190130865801E-3</v>
      </c>
      <c r="C326">
        <v>1.0656190130865801E-3</v>
      </c>
      <c r="D326">
        <v>-2.4696816588070498E-4</v>
      </c>
      <c r="I326">
        <v>0</v>
      </c>
    </row>
    <row r="327" spans="1:9" x14ac:dyDescent="0.3">
      <c r="A327">
        <v>9.9938250219444797E-4</v>
      </c>
      <c r="C327">
        <v>9.9938250219444797E-4</v>
      </c>
      <c r="D327">
        <v>3.7247805962480101E-4</v>
      </c>
      <c r="I327">
        <v>0</v>
      </c>
    </row>
    <row r="328" spans="1:9" x14ac:dyDescent="0.3">
      <c r="A328">
        <v>6.0942997526683602E-4</v>
      </c>
      <c r="C328">
        <v>6.0942997526683602E-4</v>
      </c>
      <c r="D328">
        <v>8.8182952916510604E-4</v>
      </c>
      <c r="I328">
        <v>0</v>
      </c>
    </row>
    <row r="329" spans="1:9" x14ac:dyDescent="0.3">
      <c r="A329" s="1">
        <v>-7.0388440250228099E-6</v>
      </c>
      <c r="C329" s="1">
        <v>-7.0388440250228099E-6</v>
      </c>
      <c r="D329" s="1">
        <v>1.10856651278955E-3</v>
      </c>
      <c r="I329">
        <v>0</v>
      </c>
    </row>
    <row r="330" spans="1:9" x14ac:dyDescent="0.3">
      <c r="A330">
        <v>-6.6330993872091204E-4</v>
      </c>
      <c r="C330">
        <v>-6.6330993872091204E-4</v>
      </c>
      <c r="D330">
        <v>9.5405790361136197E-4</v>
      </c>
      <c r="I330">
        <v>0</v>
      </c>
    </row>
    <row r="331" spans="1:9" x14ac:dyDescent="0.3">
      <c r="A331" s="1">
        <v>-1.13651000150311E-3</v>
      </c>
      <c r="C331">
        <v>-1.13651000150311E-3</v>
      </c>
      <c r="D331">
        <v>4.4144065137853198E-4</v>
      </c>
      <c r="I331">
        <v>0</v>
      </c>
    </row>
    <row r="332" spans="1:9" x14ac:dyDescent="0.3">
      <c r="A332">
        <v>-1.2460658057896999E-3</v>
      </c>
      <c r="C332">
        <v>-1.2460658057896999E-3</v>
      </c>
      <c r="D332">
        <v>-2.7568569398681697E-4</v>
      </c>
      <c r="I332">
        <v>0</v>
      </c>
    </row>
    <row r="333" spans="1:9" x14ac:dyDescent="0.3">
      <c r="A333">
        <v>-9.2764502733600103E-4</v>
      </c>
      <c r="C333">
        <v>-9.2764502733600103E-4</v>
      </c>
      <c r="D333">
        <v>-9.5577407233676402E-4</v>
      </c>
      <c r="I333">
        <v>0</v>
      </c>
    </row>
    <row r="334" spans="1:9" x14ac:dyDescent="0.3">
      <c r="A334">
        <v>-2.6978668185003899E-4</v>
      </c>
      <c r="C334">
        <v>-2.6978668185003899E-4</v>
      </c>
      <c r="D334">
        <v>-1.3524861267941099E-3</v>
      </c>
      <c r="I334">
        <v>0</v>
      </c>
    </row>
    <row r="335" spans="1:9" x14ac:dyDescent="0.3">
      <c r="A335">
        <v>5.0668047713474395E-4</v>
      </c>
      <c r="C335">
        <v>5.0668047713474395E-4</v>
      </c>
      <c r="D335">
        <v>-1.30847381524279E-3</v>
      </c>
      <c r="I335">
        <v>0</v>
      </c>
    </row>
    <row r="336" spans="1:9" x14ac:dyDescent="0.3">
      <c r="A336">
        <v>1.1238871372814499E-3</v>
      </c>
      <c r="C336">
        <v>1.1238871372814499E-3</v>
      </c>
      <c r="D336">
        <v>-8.2221979147174503E-4</v>
      </c>
      <c r="I336">
        <v>0</v>
      </c>
    </row>
    <row r="337" spans="1:9" x14ac:dyDescent="0.3">
      <c r="A337">
        <v>1.35079611512218E-3</v>
      </c>
      <c r="C337">
        <v>1.35079611512218E-3</v>
      </c>
      <c r="D337" s="1">
        <v>-5.8122052771221898E-5</v>
      </c>
      <c r="I337">
        <v>0</v>
      </c>
    </row>
    <row r="338" spans="1:9" x14ac:dyDescent="0.3">
      <c r="A338">
        <v>1.0954126015007501E-3</v>
      </c>
      <c r="C338">
        <v>1.0954126015007501E-3</v>
      </c>
      <c r="D338">
        <v>7.0832845884840798E-4</v>
      </c>
      <c r="I338">
        <v>0</v>
      </c>
    </row>
    <row r="339" spans="1:9" x14ac:dyDescent="0.3">
      <c r="A339">
        <v>4.4757579669626302E-4</v>
      </c>
      <c r="C339">
        <v>4.4757579669626302E-4</v>
      </c>
      <c r="D339">
        <v>1.1922527887827301E-3</v>
      </c>
      <c r="I339">
        <v>0</v>
      </c>
    </row>
    <row r="340" spans="1:9" x14ac:dyDescent="0.3">
      <c r="A340">
        <v>-3.4796736848535797E-4</v>
      </c>
      <c r="C340">
        <v>-3.4796736848535797E-4</v>
      </c>
      <c r="D340">
        <v>1.2104982510178701E-3</v>
      </c>
      <c r="I340">
        <v>0</v>
      </c>
    </row>
    <row r="341" spans="1:9" x14ac:dyDescent="0.3">
      <c r="A341">
        <v>-9.8250174575811606E-4</v>
      </c>
      <c r="C341">
        <v>-9.8250174575811606E-4</v>
      </c>
      <c r="D341">
        <v>7.5793641715679204E-4</v>
      </c>
      <c r="I341">
        <v>0</v>
      </c>
    </row>
    <row r="342" spans="1:9" x14ac:dyDescent="0.3">
      <c r="A342">
        <v>-1.20505959392447E-3</v>
      </c>
      <c r="C342">
        <v>-1.20505959392447E-3</v>
      </c>
      <c r="D342" s="1">
        <v>1.4720005625483801E-5</v>
      </c>
      <c r="I342">
        <v>0</v>
      </c>
    </row>
    <row r="343" spans="1:9" x14ac:dyDescent="0.3">
      <c r="A343">
        <v>-9.2490333793275397E-4</v>
      </c>
      <c r="C343">
        <v>-9.2490333793275397E-4</v>
      </c>
      <c r="D343">
        <v>-7.2208302955546202E-4</v>
      </c>
      <c r="I343">
        <v>0</v>
      </c>
    </row>
    <row r="344" spans="1:9" x14ac:dyDescent="0.3">
      <c r="A344">
        <v>-2.5111640730392601E-4</v>
      </c>
      <c r="C344">
        <v>-2.5111640730392601E-4</v>
      </c>
      <c r="D344">
        <v>-1.1554228004215599E-3</v>
      </c>
      <c r="I344">
        <v>0</v>
      </c>
    </row>
    <row r="345" spans="1:9" x14ac:dyDescent="0.3">
      <c r="A345">
        <v>5.4708804815490502E-4</v>
      </c>
      <c r="C345">
        <v>5.4708804815490502E-4</v>
      </c>
      <c r="D345">
        <v>-1.10600090957326E-3</v>
      </c>
      <c r="I345">
        <v>0</v>
      </c>
    </row>
    <row r="346" spans="1:9" x14ac:dyDescent="0.3">
      <c r="A346">
        <v>1.14327567405047E-3</v>
      </c>
      <c r="C346">
        <v>1.14327567405047E-3</v>
      </c>
      <c r="D346">
        <v>-5.8449854000940799E-4</v>
      </c>
      <c r="I346">
        <v>0</v>
      </c>
    </row>
    <row r="347" spans="1:9" x14ac:dyDescent="0.3">
      <c r="A347">
        <v>1.2805094730392701E-3</v>
      </c>
      <c r="C347">
        <v>1.2805094730392701E-3</v>
      </c>
      <c r="D347">
        <v>2.09044758515779E-4</v>
      </c>
      <c r="I347">
        <v>0</v>
      </c>
    </row>
    <row r="348" spans="1:9" x14ac:dyDescent="0.3">
      <c r="A348">
        <v>8.7437456850503398E-4</v>
      </c>
      <c r="C348">
        <v>8.7437456850503398E-4</v>
      </c>
      <c r="D348">
        <v>9.5888046720449098E-4</v>
      </c>
      <c r="I348">
        <v>0</v>
      </c>
    </row>
    <row r="349" spans="1:9" x14ac:dyDescent="0.3">
      <c r="A349" s="1">
        <v>5.3055132007228702E-5</v>
      </c>
      <c r="C349" s="1">
        <v>5.3055132007228702E-5</v>
      </c>
      <c r="D349" s="1">
        <v>1.35388596512127E-3</v>
      </c>
      <c r="I349">
        <v>0</v>
      </c>
    </row>
    <row r="350" spans="1:9" x14ac:dyDescent="0.3">
      <c r="A350">
        <v>-8.8298613153871405E-4</v>
      </c>
      <c r="C350">
        <v>-8.8298613153871405E-4</v>
      </c>
      <c r="D350">
        <v>1.2104466235157299E-3</v>
      </c>
      <c r="I350">
        <v>0</v>
      </c>
    </row>
    <row r="351" spans="1:9" x14ac:dyDescent="0.3">
      <c r="A351">
        <v>-1.5700572730961201E-3</v>
      </c>
      <c r="C351">
        <v>-1.5700572730961201E-3</v>
      </c>
      <c r="D351">
        <v>5.5051026774487503E-4</v>
      </c>
      <c r="I351">
        <v>0</v>
      </c>
    </row>
    <row r="352" spans="1:9" x14ac:dyDescent="0.3">
      <c r="A352">
        <v>-1.71961069116128E-3</v>
      </c>
      <c r="C352">
        <v>-1.71961069116128E-3</v>
      </c>
      <c r="D352">
        <v>-3.9820486135326198E-4</v>
      </c>
      <c r="I352">
        <v>0</v>
      </c>
    </row>
    <row r="353" spans="1:9" x14ac:dyDescent="0.3">
      <c r="A353">
        <v>-1.2320810819462899E-3</v>
      </c>
      <c r="C353">
        <v>-1.2320810819462899E-3</v>
      </c>
      <c r="D353">
        <v>-1.2826994940697699E-3</v>
      </c>
      <c r="I353">
        <v>0</v>
      </c>
    </row>
    <row r="354" spans="1:9" x14ac:dyDescent="0.3">
      <c r="A354">
        <v>-2.4137279877761101E-4</v>
      </c>
      <c r="C354">
        <v>-2.4137279877761101E-4</v>
      </c>
      <c r="D354">
        <v>-1.7549758957844401E-3</v>
      </c>
      <c r="I354">
        <v>0</v>
      </c>
    </row>
    <row r="355" spans="1:9" x14ac:dyDescent="0.3">
      <c r="A355">
        <v>9.2571619925637001E-4</v>
      </c>
      <c r="C355">
        <v>9.2571619925637001E-4</v>
      </c>
      <c r="D355">
        <v>-1.6022379468198099E-3</v>
      </c>
      <c r="I355">
        <v>0</v>
      </c>
    </row>
    <row r="356" spans="1:9" x14ac:dyDescent="0.3">
      <c r="A356">
        <v>1.8590092381371901E-3</v>
      </c>
      <c r="C356">
        <v>1.8590092381371901E-3</v>
      </c>
      <c r="D356">
        <v>-8.3093760598711001E-4</v>
      </c>
      <c r="I356">
        <v>0</v>
      </c>
    </row>
    <row r="357" spans="1:9" x14ac:dyDescent="0.3">
      <c r="A357">
        <v>2.2065042382431702E-3</v>
      </c>
      <c r="C357">
        <v>2.2065042382431702E-3</v>
      </c>
      <c r="D357">
        <v>3.2312383543526402E-4</v>
      </c>
      <c r="I357">
        <v>0</v>
      </c>
    </row>
    <row r="358" spans="1:9" x14ac:dyDescent="0.3">
      <c r="A358">
        <v>1.8025980217012899E-3</v>
      </c>
      <c r="C358">
        <v>1.8025980217012899E-3</v>
      </c>
      <c r="D358">
        <v>1.46388259142773E-3</v>
      </c>
      <c r="I358">
        <v>0</v>
      </c>
    </row>
    <row r="359" spans="1:9" x14ac:dyDescent="0.3">
      <c r="A359">
        <v>7.3957540895202005E-4</v>
      </c>
      <c r="C359">
        <v>7.3957540895202005E-4</v>
      </c>
      <c r="D359">
        <v>2.16492156074487E-3</v>
      </c>
      <c r="I359">
        <v>0</v>
      </c>
    </row>
    <row r="360" spans="1:9" x14ac:dyDescent="0.3">
      <c r="A360">
        <v>-6.4645000539884404E-4</v>
      </c>
      <c r="C360">
        <v>-6.4645000539884404E-4</v>
      </c>
      <c r="D360">
        <v>2.1201753673477999E-3</v>
      </c>
      <c r="I360">
        <v>0</v>
      </c>
    </row>
    <row r="361" spans="1:9" x14ac:dyDescent="0.3">
      <c r="A361">
        <v>-1.8769106150848501E-3</v>
      </c>
      <c r="C361">
        <v>-1.8769106150848501E-3</v>
      </c>
      <c r="D361">
        <v>1.2638701603571599E-3</v>
      </c>
      <c r="I361">
        <v>0</v>
      </c>
    </row>
    <row r="362" spans="1:9" x14ac:dyDescent="0.3">
      <c r="A362">
        <v>-2.48973402297908E-3</v>
      </c>
      <c r="C362">
        <v>-2.48973402297908E-3</v>
      </c>
      <c r="D362">
        <v>-1.8551128298683399E-4</v>
      </c>
      <c r="I362">
        <v>0</v>
      </c>
    </row>
    <row r="363" spans="1:9" x14ac:dyDescent="0.3">
      <c r="A363">
        <v>-2.2032296787057801E-3</v>
      </c>
      <c r="C363">
        <v>-2.2032296787057801E-3</v>
      </c>
      <c r="D363">
        <v>-1.7777631872848399E-3</v>
      </c>
      <c r="I363">
        <v>0</v>
      </c>
    </row>
    <row r="364" spans="1:9" x14ac:dyDescent="0.3">
      <c r="A364">
        <v>-1.0287510339276201E-3</v>
      </c>
      <c r="C364">
        <v>-1.0287510339276201E-3</v>
      </c>
      <c r="D364">
        <v>-2.9671544443206602E-3</v>
      </c>
      <c r="I364">
        <v>0</v>
      </c>
    </row>
    <row r="365" spans="1:9" x14ac:dyDescent="0.3">
      <c r="A365">
        <v>7.0785334690247499E-4</v>
      </c>
      <c r="C365">
        <v>7.0785334690247499E-4</v>
      </c>
      <c r="D365">
        <v>-3.2915607525811201E-3</v>
      </c>
      <c r="I365">
        <v>0</v>
      </c>
    </row>
    <row r="366" spans="1:9" x14ac:dyDescent="0.3">
      <c r="A366">
        <v>2.4490686230282202E-3</v>
      </c>
      <c r="C366">
        <v>2.4490686230282202E-3</v>
      </c>
      <c r="D366">
        <v>-2.5397084545474599E-3</v>
      </c>
      <c r="I366">
        <v>0</v>
      </c>
    </row>
    <row r="367" spans="1:9" x14ac:dyDescent="0.3">
      <c r="A367">
        <v>3.5759036387448899E-3</v>
      </c>
      <c r="C367">
        <v>3.5759036387448899E-3</v>
      </c>
      <c r="D367">
        <v>-8.5096886040533304E-4</v>
      </c>
      <c r="I367">
        <v>0</v>
      </c>
    </row>
    <row r="368" spans="1:9" x14ac:dyDescent="0.3">
      <c r="A368">
        <v>3.6183817082990699E-3</v>
      </c>
      <c r="C368">
        <v>3.6183817082990699E-3</v>
      </c>
      <c r="D368">
        <v>1.29439628527996E-3</v>
      </c>
      <c r="I368">
        <v>0</v>
      </c>
    </row>
    <row r="369" spans="1:9" x14ac:dyDescent="0.3">
      <c r="A369">
        <v>2.4374210071706399E-3</v>
      </c>
      <c r="C369">
        <v>2.4374210071706399E-3</v>
      </c>
      <c r="D369">
        <v>3.2054811538958102E-3</v>
      </c>
      <c r="I369">
        <v>0</v>
      </c>
    </row>
    <row r="370" spans="1:9" x14ac:dyDescent="0.3">
      <c r="A370">
        <v>3.0959595076896298E-4</v>
      </c>
      <c r="C370">
        <v>3.0959595076896298E-4</v>
      </c>
      <c r="D370">
        <v>4.1998684406936897E-3</v>
      </c>
      <c r="I370">
        <v>0</v>
      </c>
    </row>
    <row r="371" spans="1:9" x14ac:dyDescent="0.3">
      <c r="A371">
        <v>-2.1263514457569399E-3</v>
      </c>
      <c r="C371">
        <v>-2.1263514457569399E-3</v>
      </c>
      <c r="D371">
        <v>3.8437460311864101E-3</v>
      </c>
      <c r="I371">
        <v>0</v>
      </c>
    </row>
    <row r="372" spans="1:9" x14ac:dyDescent="0.3">
      <c r="A372">
        <v>-4.0573576067243202E-3</v>
      </c>
      <c r="C372">
        <v>-4.0573576067243202E-3</v>
      </c>
      <c r="D372">
        <v>2.1301769044423202E-3</v>
      </c>
      <c r="I372">
        <v>0</v>
      </c>
    </row>
    <row r="373" spans="1:9" x14ac:dyDescent="0.3">
      <c r="A373">
        <v>-4.76611222900251E-3</v>
      </c>
      <c r="C373">
        <v>-4.76611222900251E-3</v>
      </c>
      <c r="D373">
        <v>-4.7496163717142102E-4</v>
      </c>
      <c r="I373">
        <v>0</v>
      </c>
    </row>
    <row r="374" spans="1:9" x14ac:dyDescent="0.3">
      <c r="A374">
        <v>-3.8951409386710802E-3</v>
      </c>
      <c r="C374">
        <v>-3.8951409386710802E-3</v>
      </c>
      <c r="D374">
        <v>-3.1507693471519299E-3</v>
      </c>
      <c r="I374">
        <v>0</v>
      </c>
    </row>
    <row r="375" spans="1:9" x14ac:dyDescent="0.3">
      <c r="A375">
        <v>-1.60854247236024E-3</v>
      </c>
      <c r="C375">
        <v>-1.60854247236024E-3</v>
      </c>
      <c r="D375">
        <v>-4.9779251774553796E-3</v>
      </c>
      <c r="I375">
        <v>0</v>
      </c>
    </row>
    <row r="376" spans="1:9" x14ac:dyDescent="0.3">
      <c r="A376">
        <v>1.4177113847021099E-3</v>
      </c>
      <c r="C376">
        <v>1.4177113847021099E-3</v>
      </c>
      <c r="D376">
        <v>-5.25567923637446E-3</v>
      </c>
      <c r="I376">
        <v>0</v>
      </c>
    </row>
    <row r="377" spans="1:9" x14ac:dyDescent="0.3">
      <c r="A377">
        <v>4.1908537242178199E-3</v>
      </c>
      <c r="C377">
        <v>4.1908537242178199E-3</v>
      </c>
      <c r="D377">
        <v>-3.7707092860422599E-3</v>
      </c>
      <c r="I377">
        <v>0</v>
      </c>
    </row>
    <row r="378" spans="1:9" x14ac:dyDescent="0.3">
      <c r="A378">
        <v>5.7295332911445201E-3</v>
      </c>
      <c r="C378">
        <v>5.7295332911445201E-3</v>
      </c>
      <c r="D378">
        <v>-9.1473229766268001E-4</v>
      </c>
      <c r="I378">
        <v>0</v>
      </c>
    </row>
    <row r="379" spans="1:9" x14ac:dyDescent="0.3">
      <c r="A379">
        <v>5.4169728193911399E-3</v>
      </c>
      <c r="C379">
        <v>5.4169728193911399E-3</v>
      </c>
      <c r="D379">
        <v>2.4078288825814301E-3</v>
      </c>
      <c r="I379">
        <v>0</v>
      </c>
    </row>
    <row r="380" spans="1:9" x14ac:dyDescent="0.3">
      <c r="A380">
        <v>3.2495880748396001E-3</v>
      </c>
      <c r="C380">
        <v>3.2495880748396001E-3</v>
      </c>
      <c r="D380">
        <v>5.0669189884451297E-3</v>
      </c>
      <c r="I380">
        <v>0</v>
      </c>
    </row>
    <row r="381" spans="1:9" x14ac:dyDescent="0.3">
      <c r="A381">
        <v>-1.19773432424488E-4</v>
      </c>
      <c r="C381">
        <v>-1.19773432424488E-4</v>
      </c>
      <c r="D381">
        <v>6.0974543082933097E-3</v>
      </c>
      <c r="I381">
        <v>0</v>
      </c>
    </row>
    <row r="382" spans="1:9" x14ac:dyDescent="0.3">
      <c r="A382">
        <v>-3.5746102014915801E-3</v>
      </c>
      <c r="C382">
        <v>-3.5746102014915801E-3</v>
      </c>
      <c r="D382">
        <v>5.0568000907249997E-3</v>
      </c>
      <c r="I382">
        <v>0</v>
      </c>
    </row>
    <row r="383" spans="1:9" x14ac:dyDescent="0.3">
      <c r="A383">
        <v>-5.9091252406546398E-3</v>
      </c>
      <c r="C383">
        <v>-5.9091252406546398E-3</v>
      </c>
      <c r="D383">
        <v>2.2154734572588002E-3</v>
      </c>
      <c r="I383">
        <v>0</v>
      </c>
    </row>
    <row r="384" spans="1:9" x14ac:dyDescent="0.3">
      <c r="A384">
        <v>-6.2585589463309303E-3</v>
      </c>
      <c r="C384">
        <v>-6.2585589463309303E-3</v>
      </c>
      <c r="D384">
        <v>-1.5011005804498299E-3</v>
      </c>
      <c r="I384">
        <v>0</v>
      </c>
    </row>
    <row r="385" spans="1:9" x14ac:dyDescent="0.3">
      <c r="A385">
        <v>-4.4286606809415601E-3</v>
      </c>
      <c r="C385">
        <v>-4.4286606809415601E-3</v>
      </c>
      <c r="D385">
        <v>-4.81478394667814E-3</v>
      </c>
      <c r="I385">
        <v>0</v>
      </c>
    </row>
    <row r="386" spans="1:9" x14ac:dyDescent="0.3">
      <c r="A386">
        <v>-9.9478314173893304E-4</v>
      </c>
      <c r="C386">
        <v>-9.9478314173893304E-4</v>
      </c>
      <c r="D386">
        <v>-6.5418337773969302E-3</v>
      </c>
      <c r="I386">
        <v>0</v>
      </c>
    </row>
    <row r="387" spans="1:9" x14ac:dyDescent="0.3">
      <c r="A387">
        <v>2.87758369436564E-3</v>
      </c>
      <c r="C387">
        <v>2.87758369436564E-3</v>
      </c>
      <c r="D387">
        <v>-6.0244737867373201E-3</v>
      </c>
      <c r="I387">
        <v>0</v>
      </c>
    </row>
    <row r="388" spans="1:9" x14ac:dyDescent="0.3">
      <c r="A388">
        <v>5.83499963134387E-3</v>
      </c>
      <c r="C388">
        <v>5.83499963134387E-3</v>
      </c>
      <c r="D388">
        <v>-3.3855144661816801E-3</v>
      </c>
      <c r="I388">
        <v>0</v>
      </c>
    </row>
    <row r="389" spans="1:9" x14ac:dyDescent="0.3">
      <c r="A389">
        <v>6.8192334433437802E-3</v>
      </c>
      <c r="C389">
        <v>6.8192334433437802E-3</v>
      </c>
      <c r="D389">
        <v>4.94499707923581E-4</v>
      </c>
      <c r="I389">
        <v>0</v>
      </c>
    </row>
    <row r="390" spans="1:9" x14ac:dyDescent="0.3">
      <c r="A390">
        <v>5.4548448194665601E-3</v>
      </c>
      <c r="C390">
        <v>5.4548448194665601E-3</v>
      </c>
      <c r="D390">
        <v>4.2771778783715596E-3</v>
      </c>
      <c r="I390">
        <v>0</v>
      </c>
    </row>
    <row r="391" spans="1:9" x14ac:dyDescent="0.3">
      <c r="A391">
        <v>2.19598435267197E-3</v>
      </c>
      <c r="C391">
        <v>2.19598435267197E-3</v>
      </c>
      <c r="D391">
        <v>6.6391540843983403E-3</v>
      </c>
      <c r="I391">
        <v>0</v>
      </c>
    </row>
    <row r="392" spans="1:9" x14ac:dyDescent="0.3">
      <c r="A392">
        <v>-1.8262765987961001E-3</v>
      </c>
      <c r="C392">
        <v>-1.8262765987961001E-3</v>
      </c>
      <c r="D392">
        <v>6.7476817150481302E-3</v>
      </c>
      <c r="I392">
        <v>0</v>
      </c>
    </row>
    <row r="393" spans="1:9" x14ac:dyDescent="0.3">
      <c r="A393">
        <v>-5.2054793288188496E-3</v>
      </c>
      <c r="C393">
        <v>-5.2054793288188496E-3</v>
      </c>
      <c r="D393">
        <v>4.5641798870804298E-3</v>
      </c>
      <c r="I393">
        <v>0</v>
      </c>
    </row>
    <row r="394" spans="1:9" x14ac:dyDescent="0.3">
      <c r="A394">
        <v>-6.7656058396329596E-3</v>
      </c>
      <c r="C394">
        <v>-6.7656058396329596E-3</v>
      </c>
      <c r="D394">
        <v>8.60380517736654E-4</v>
      </c>
      <c r="I394">
        <v>0</v>
      </c>
    </row>
    <row r="395" spans="1:9" x14ac:dyDescent="0.3">
      <c r="A395" s="1">
        <v>-5.9832162811850704E-3</v>
      </c>
      <c r="C395">
        <v>-5.9832162811850704E-3</v>
      </c>
      <c r="D395">
        <v>-3.06200180074354E-3</v>
      </c>
      <c r="I395">
        <v>0</v>
      </c>
    </row>
    <row r="396" spans="1:9" x14ac:dyDescent="0.3">
      <c r="A396">
        <v>-3.1680575132287301E-3</v>
      </c>
      <c r="C396">
        <v>-3.1680575132287301E-3</v>
      </c>
      <c r="D396">
        <v>-5.8428394633748297E-3</v>
      </c>
      <c r="I396">
        <v>0</v>
      </c>
    </row>
    <row r="397" spans="1:9" x14ac:dyDescent="0.3">
      <c r="A397">
        <v>6.6142761530849699E-4</v>
      </c>
      <c r="C397">
        <v>6.6142761530849699E-4</v>
      </c>
      <c r="D397">
        <v>-6.5490940269731703E-3</v>
      </c>
      <c r="I397">
        <v>0</v>
      </c>
    </row>
    <row r="398" spans="1:9" x14ac:dyDescent="0.3">
      <c r="A398">
        <v>4.1556476517061397E-3</v>
      </c>
      <c r="C398">
        <v>4.1556476517061397E-3</v>
      </c>
      <c r="D398">
        <v>-4.9965461813620497E-3</v>
      </c>
      <c r="I398">
        <v>0</v>
      </c>
    </row>
    <row r="399" spans="1:9" x14ac:dyDescent="0.3">
      <c r="A399">
        <v>6.1215554961326704E-3</v>
      </c>
      <c r="C399">
        <v>6.1215554961326704E-3</v>
      </c>
      <c r="D399">
        <v>-1.7948079684111599E-3</v>
      </c>
      <c r="I399">
        <v>0</v>
      </c>
    </row>
    <row r="400" spans="1:9" x14ac:dyDescent="0.3">
      <c r="A400">
        <v>5.9403725181912496E-3</v>
      </c>
      <c r="C400">
        <v>5.9403725181912496E-3</v>
      </c>
      <c r="D400">
        <v>1.8941779600200701E-3</v>
      </c>
      <c r="I400">
        <v>0</v>
      </c>
    </row>
    <row r="401" spans="1:9" x14ac:dyDescent="0.3">
      <c r="A401">
        <v>3.7644494646380902E-3</v>
      </c>
      <c r="C401">
        <v>3.7644494646380902E-3</v>
      </c>
      <c r="D401">
        <v>4.7877242546714898E-3</v>
      </c>
      <c r="I401">
        <v>0</v>
      </c>
    </row>
    <row r="402" spans="1:9" x14ac:dyDescent="0.3">
      <c r="A402">
        <v>4.2928340499014502E-4</v>
      </c>
      <c r="C402">
        <v>4.2928340499014502E-4</v>
      </c>
      <c r="D402">
        <v>5.93914921642216E-3</v>
      </c>
      <c r="I402">
        <v>0</v>
      </c>
    </row>
    <row r="403" spans="1:9" x14ac:dyDescent="0.3">
      <c r="A403">
        <v>-2.87426309601002E-3</v>
      </c>
      <c r="C403">
        <v>-2.87426309601002E-3</v>
      </c>
      <c r="D403">
        <v>5.0522289498975597E-3</v>
      </c>
      <c r="I403">
        <v>0</v>
      </c>
    </row>
    <row r="404" spans="1:9" x14ac:dyDescent="0.3">
      <c r="A404">
        <v>-5.03609199105233E-3</v>
      </c>
      <c r="C404">
        <v>-5.03609199105233E-3</v>
      </c>
      <c r="D404">
        <v>2.5469941269970499E-3</v>
      </c>
      <c r="I404">
        <v>0</v>
      </c>
    </row>
    <row r="405" spans="1:9" x14ac:dyDescent="0.3">
      <c r="A405">
        <v>-5.4073477649673098E-3</v>
      </c>
      <c r="C405">
        <v>-5.4073477649673098E-3</v>
      </c>
      <c r="D405">
        <v>-6.3207266708145498E-4</v>
      </c>
      <c r="I405">
        <v>0</v>
      </c>
    </row>
    <row r="406" spans="1:9" x14ac:dyDescent="0.3">
      <c r="A406">
        <v>-3.9920857126502004E-3</v>
      </c>
      <c r="C406">
        <v>-3.9920857126502004E-3</v>
      </c>
      <c r="D406">
        <v>-3.3791571716621999E-3</v>
      </c>
      <c r="I406">
        <v>0</v>
      </c>
    </row>
    <row r="407" spans="1:9" x14ac:dyDescent="0.3">
      <c r="A407">
        <v>-1.3958238137871499E-3</v>
      </c>
      <c r="C407">
        <v>-1.3958238137871499E-3</v>
      </c>
      <c r="D407">
        <v>-4.8192530630303404E-3</v>
      </c>
      <c r="I407">
        <v>0</v>
      </c>
    </row>
    <row r="408" spans="1:9" x14ac:dyDescent="0.3">
      <c r="A408">
        <v>1.43155599960261E-3</v>
      </c>
      <c r="C408">
        <v>1.43155599960261E-3</v>
      </c>
      <c r="D408">
        <v>-4.5883513078631101E-3</v>
      </c>
      <c r="I408">
        <v>0</v>
      </c>
    </row>
    <row r="409" spans="1:9" x14ac:dyDescent="0.3">
      <c r="A409">
        <v>3.5508706752309998E-3</v>
      </c>
      <c r="C409">
        <v>3.5508706752309998E-3</v>
      </c>
      <c r="D409">
        <v>-2.9117354123354799E-3</v>
      </c>
      <c r="I409">
        <v>0</v>
      </c>
    </row>
    <row r="410" spans="1:9" x14ac:dyDescent="0.3">
      <c r="A410">
        <v>4.3514654100199101E-3</v>
      </c>
      <c r="C410">
        <v>4.3514654100199101E-3</v>
      </c>
      <c r="D410">
        <v>-4.69862869619067E-4</v>
      </c>
      <c r="I410">
        <v>0</v>
      </c>
    </row>
    <row r="411" spans="1:9" x14ac:dyDescent="0.3">
      <c r="A411">
        <v>3.72119010938152E-3</v>
      </c>
      <c r="C411">
        <v>3.72119010938152E-3</v>
      </c>
      <c r="D411">
        <v>1.8790123619101999E-3</v>
      </c>
      <c r="I411">
        <v>0</v>
      </c>
    </row>
    <row r="412" spans="1:9" x14ac:dyDescent="0.3">
      <c r="A412">
        <v>2.0252129199642599E-3</v>
      </c>
      <c r="C412">
        <v>2.0252129199642599E-3</v>
      </c>
      <c r="D412">
        <v>3.4037958303671399E-3</v>
      </c>
      <c r="I412">
        <v>0</v>
      </c>
    </row>
    <row r="413" spans="1:9" x14ac:dyDescent="0.3">
      <c r="A413" s="1">
        <v>-7.3145525228598696E-5</v>
      </c>
      <c r="C413" s="1">
        <v>-7.3145525228598696E-5</v>
      </c>
      <c r="D413" s="1">
        <v>3.7233985536053501E-3</v>
      </c>
      <c r="I413">
        <v>0</v>
      </c>
    </row>
    <row r="414" spans="1:9" x14ac:dyDescent="0.3">
      <c r="A414">
        <v>-1.86616777190489E-3</v>
      </c>
      <c r="C414">
        <v>-1.86616777190489E-3</v>
      </c>
      <c r="D414">
        <v>2.8842066360657802E-3</v>
      </c>
      <c r="I414">
        <v>0</v>
      </c>
    </row>
    <row r="415" spans="1:9" x14ac:dyDescent="0.3">
      <c r="A415">
        <v>-2.8348571054924898E-3</v>
      </c>
      <c r="C415">
        <v>-2.8348571054924898E-3</v>
      </c>
      <c r="D415">
        <v>1.28771008865308E-3</v>
      </c>
      <c r="I415">
        <v>0</v>
      </c>
    </row>
    <row r="416" spans="1:9" x14ac:dyDescent="0.3">
      <c r="A416">
        <v>-2.78692690351951E-3</v>
      </c>
      <c r="C416">
        <v>-2.78692690351951E-3</v>
      </c>
      <c r="D416">
        <v>-4.8571132087260702E-4</v>
      </c>
      <c r="I416">
        <v>0</v>
      </c>
    </row>
    <row r="417" spans="1:9" x14ac:dyDescent="0.3">
      <c r="A417" s="1">
        <v>-1.8684688266552699E-3</v>
      </c>
      <c r="C417">
        <v>-1.8684688266552699E-3</v>
      </c>
      <c r="D417">
        <v>-1.8821080446739999E-3</v>
      </c>
      <c r="I417">
        <v>0</v>
      </c>
    </row>
    <row r="418" spans="1:9" x14ac:dyDescent="0.3">
      <c r="A418">
        <v>-4.67443438351532E-4</v>
      </c>
      <c r="C418">
        <v>-4.67443438351532E-4</v>
      </c>
      <c r="D418">
        <v>-2.5360360205826799E-3</v>
      </c>
      <c r="I418">
        <v>0</v>
      </c>
    </row>
    <row r="419" spans="1:9" x14ac:dyDescent="0.3">
      <c r="A419">
        <v>9.3901073423153299E-4</v>
      </c>
      <c r="C419">
        <v>9.3901073423153299E-4</v>
      </c>
      <c r="D419">
        <v>-2.3465595691846402E-3</v>
      </c>
      <c r="I419">
        <v>0</v>
      </c>
    </row>
    <row r="420" spans="1:9" x14ac:dyDescent="0.3">
      <c r="A420">
        <v>1.9346776259257801E-3</v>
      </c>
      <c r="C420">
        <v>1.9346776259257801E-3</v>
      </c>
      <c r="D420">
        <v>-1.4628499834298599E-3</v>
      </c>
      <c r="I420">
        <v>0</v>
      </c>
    </row>
    <row r="421" spans="1:9" x14ac:dyDescent="0.3">
      <c r="A421">
        <v>2.2686899631833902E-3</v>
      </c>
      <c r="C421">
        <v>2.2686899631833902E-3</v>
      </c>
      <c r="D421">
        <v>-2.0455131009669301E-4</v>
      </c>
      <c r="I421">
        <v>0</v>
      </c>
    </row>
    <row r="422" spans="1:9" x14ac:dyDescent="0.3">
      <c r="A422">
        <v>1.89697148919147E-3</v>
      </c>
      <c r="C422">
        <v>1.89697148919147E-3</v>
      </c>
      <c r="D422">
        <v>1.0457285186594601E-3</v>
      </c>
      <c r="I422">
        <v>0</v>
      </c>
    </row>
    <row r="423" spans="1:9" x14ac:dyDescent="0.3">
      <c r="A423">
        <v>9.66218840637364E-4</v>
      </c>
      <c r="C423">
        <v>9.66218840637364E-4</v>
      </c>
      <c r="D423">
        <v>1.9449325386282799E-3</v>
      </c>
      <c r="I423">
        <v>0</v>
      </c>
    </row>
    <row r="424" spans="1:9" x14ac:dyDescent="0.3">
      <c r="A424">
        <v>-2.4234398270142599E-4</v>
      </c>
      <c r="C424">
        <v>-2.4234398270142599E-4</v>
      </c>
      <c r="D424">
        <v>2.2668370562079002E-3</v>
      </c>
      <c r="I424">
        <v>0</v>
      </c>
    </row>
    <row r="425" spans="1:9" x14ac:dyDescent="0.3">
      <c r="A425">
        <v>-1.3902778566798901E-3</v>
      </c>
      <c r="C425">
        <v>-1.3902778566798901E-3</v>
      </c>
      <c r="D425">
        <v>1.94514130660847E-3</v>
      </c>
      <c r="I425">
        <v>0</v>
      </c>
    </row>
    <row r="426" spans="1:9" x14ac:dyDescent="0.3">
      <c r="A426">
        <v>-2.1633502041093502E-3</v>
      </c>
      <c r="C426">
        <v>-2.1633502041093502E-3</v>
      </c>
      <c r="D426">
        <v>1.0809071676845801E-3</v>
      </c>
      <c r="I426">
        <v>0</v>
      </c>
    </row>
    <row r="427" spans="1:9" x14ac:dyDescent="0.3">
      <c r="A427">
        <v>-2.34446913575936E-3</v>
      </c>
      <c r="C427">
        <v>-2.34446913575936E-3</v>
      </c>
      <c r="D427" s="1">
        <v>-8.2519039953534297E-5</v>
      </c>
      <c r="I427">
        <v>0</v>
      </c>
    </row>
    <row r="428" spans="1:9" x14ac:dyDescent="0.3">
      <c r="A428">
        <v>-1.8695948061240701E-3</v>
      </c>
      <c r="C428">
        <v>-1.8695948061240701E-3</v>
      </c>
      <c r="D428">
        <v>-1.21377734134502E-3</v>
      </c>
      <c r="I428">
        <v>0</v>
      </c>
    </row>
    <row r="429" spans="1:9" x14ac:dyDescent="0.3">
      <c r="A429">
        <v>-8.5621455763442897E-4</v>
      </c>
      <c r="C429">
        <v>-8.5621455763442897E-4</v>
      </c>
      <c r="D429">
        <v>-1.9743281352520401E-3</v>
      </c>
      <c r="I429">
        <v>0</v>
      </c>
    </row>
    <row r="430" spans="1:9" x14ac:dyDescent="0.3">
      <c r="A430">
        <v>4.11111945646607E-4</v>
      </c>
      <c r="C430">
        <v>4.11111945646607E-4</v>
      </c>
      <c r="D430">
        <v>-2.1155843389870899E-3</v>
      </c>
      <c r="I430">
        <v>0</v>
      </c>
    </row>
    <row r="431" spans="1:9" x14ac:dyDescent="0.3">
      <c r="A431">
        <v>1.54883553581292E-3</v>
      </c>
      <c r="C431">
        <v>1.54883553581292E-3</v>
      </c>
      <c r="D431">
        <v>-1.5662237143740799E-3</v>
      </c>
      <c r="I431">
        <v>0</v>
      </c>
    </row>
    <row r="432" spans="1:9" x14ac:dyDescent="0.3">
      <c r="A432">
        <v>2.18682118559487E-3</v>
      </c>
      <c r="C432">
        <v>2.18682118559487E-3</v>
      </c>
      <c r="D432">
        <v>-4.7461269271294101E-4</v>
      </c>
      <c r="I432">
        <v>0</v>
      </c>
    </row>
    <row r="433" spans="1:9" x14ac:dyDescent="0.3">
      <c r="A433">
        <v>2.0925603499958802E-3</v>
      </c>
      <c r="C433">
        <v>2.0925603499958802E-3</v>
      </c>
      <c r="D433">
        <v>8.1900253163509596E-4</v>
      </c>
      <c r="I433">
        <v>0</v>
      </c>
    </row>
    <row r="434" spans="1:9" x14ac:dyDescent="0.3">
      <c r="A434">
        <v>1.2632111372166E-3</v>
      </c>
      <c r="C434">
        <v>1.2632111372166E-3</v>
      </c>
      <c r="D434">
        <v>1.8814018609124999E-3</v>
      </c>
      <c r="I434">
        <v>0</v>
      </c>
    </row>
    <row r="435" spans="1:9" x14ac:dyDescent="0.3">
      <c r="A435" s="1">
        <v>-5.2684453489328099E-5</v>
      </c>
      <c r="C435" s="1">
        <v>-5.2684453489328099E-5</v>
      </c>
      <c r="D435" s="1">
        <v>2.3296227885300702E-3</v>
      </c>
      <c r="I435">
        <v>0</v>
      </c>
    </row>
    <row r="436" spans="1:9" x14ac:dyDescent="0.3">
      <c r="A436">
        <v>-1.4207268730487099E-3</v>
      </c>
      <c r="C436">
        <v>-1.4207268730487099E-3</v>
      </c>
      <c r="D436">
        <v>1.9714475085893502E-3</v>
      </c>
      <c r="I436">
        <v>0</v>
      </c>
    </row>
    <row r="437" spans="1:9" x14ac:dyDescent="0.3">
      <c r="A437">
        <v>-2.36023763501726E-3</v>
      </c>
      <c r="C437">
        <v>-2.36023763501726E-3</v>
      </c>
      <c r="D437">
        <v>8.9102133373143201E-4</v>
      </c>
      <c r="I437">
        <v>0</v>
      </c>
    </row>
    <row r="438" spans="1:9" x14ac:dyDescent="0.3">
      <c r="A438" s="1">
        <v>-2.5154233063696199E-3</v>
      </c>
      <c r="C438">
        <v>-2.5154233063696199E-3</v>
      </c>
      <c r="D438">
        <v>-5.59230163734594E-4</v>
      </c>
      <c r="I438">
        <v>0</v>
      </c>
    </row>
    <row r="439" spans="1:9" x14ac:dyDescent="0.3">
      <c r="A439">
        <v>-1.7967918477980801E-3</v>
      </c>
      <c r="C439">
        <v>-1.7967918477980801E-3</v>
      </c>
      <c r="D439">
        <v>-1.8694430415988599E-3</v>
      </c>
      <c r="I439">
        <v>0</v>
      </c>
    </row>
    <row r="440" spans="1:9" x14ac:dyDescent="0.3">
      <c r="A440">
        <v>-4.3267923795687702E-4</v>
      </c>
      <c r="C440">
        <v>-4.3267923795687702E-4</v>
      </c>
      <c r="D440">
        <v>-2.5545679291095998E-3</v>
      </c>
      <c r="I440">
        <v>0</v>
      </c>
    </row>
    <row r="441" spans="1:9" x14ac:dyDescent="0.3">
      <c r="A441">
        <v>1.1000051515027999E-3</v>
      </c>
      <c r="C441">
        <v>1.1000051515027999E-3</v>
      </c>
      <c r="D441">
        <v>-2.34045143448669E-3</v>
      </c>
      <c r="I441">
        <v>0</v>
      </c>
    </row>
    <row r="442" spans="1:9" x14ac:dyDescent="0.3">
      <c r="A442">
        <v>2.2461667473229799E-3</v>
      </c>
      <c r="C442">
        <v>2.2461667473229799E-3</v>
      </c>
      <c r="D442">
        <v>-1.2768218524102E-3</v>
      </c>
      <c r="I442">
        <v>0</v>
      </c>
    </row>
    <row r="443" spans="1:9" x14ac:dyDescent="0.3">
      <c r="A443">
        <v>2.57897532846408E-3</v>
      </c>
      <c r="C443">
        <v>2.57897532846408E-3</v>
      </c>
      <c r="D443">
        <v>2.71565302867849E-4</v>
      </c>
      <c r="I443">
        <v>0</v>
      </c>
    </row>
    <row r="444" spans="1:9" x14ac:dyDescent="0.3">
      <c r="A444">
        <v>1.96212848079081E-3</v>
      </c>
      <c r="C444">
        <v>1.96212848079081E-3</v>
      </c>
      <c r="D444">
        <v>1.75407400647295E-3</v>
      </c>
      <c r="I444">
        <v>0</v>
      </c>
    </row>
    <row r="445" spans="1:9" x14ac:dyDescent="0.3">
      <c r="A445">
        <v>6.0582661538580596E-4</v>
      </c>
      <c r="C445">
        <v>6.0582661538580596E-4</v>
      </c>
      <c r="D445">
        <v>2.6356633478507902E-3</v>
      </c>
      <c r="I445">
        <v>0</v>
      </c>
    </row>
    <row r="446" spans="1:9" x14ac:dyDescent="0.3">
      <c r="A446">
        <v>-1.0063124859532699E-3</v>
      </c>
      <c r="C446">
        <v>-1.0063124859532699E-3</v>
      </c>
      <c r="D446">
        <v>2.5959721876625398E-3</v>
      </c>
      <c r="I446">
        <v>0</v>
      </c>
    </row>
    <row r="447" spans="1:9" x14ac:dyDescent="0.3">
      <c r="A447">
        <v>-2.2946239341987101E-3</v>
      </c>
      <c r="C447">
        <v>-2.2946239341987101E-3</v>
      </c>
      <c r="D447">
        <v>1.6502887147339599E-3</v>
      </c>
      <c r="I447">
        <v>0</v>
      </c>
    </row>
    <row r="448" spans="1:9" x14ac:dyDescent="0.3">
      <c r="A448">
        <v>-2.7988830424143501E-3</v>
      </c>
      <c r="C448">
        <v>-2.7988830424143501E-3</v>
      </c>
      <c r="D448">
        <v>1.4401637894608801E-4</v>
      </c>
      <c r="I448">
        <v>0</v>
      </c>
    </row>
    <row r="449" spans="1:9" x14ac:dyDescent="0.3">
      <c r="A449">
        <v>-2.3482914633557702E-3</v>
      </c>
      <c r="C449">
        <v>-2.3482914633557702E-3</v>
      </c>
      <c r="D449">
        <v>-1.3785715439754501E-3</v>
      </c>
      <c r="I449">
        <v>0</v>
      </c>
    </row>
    <row r="450" spans="1:9" x14ac:dyDescent="0.3">
      <c r="A450">
        <v>-1.1196471046067201E-3</v>
      </c>
      <c r="C450">
        <v>-1.1196471046067201E-3</v>
      </c>
      <c r="D450">
        <v>-2.3794425204438801E-3</v>
      </c>
      <c r="I450">
        <v>0</v>
      </c>
    </row>
    <row r="451" spans="1:9" x14ac:dyDescent="0.3">
      <c r="A451">
        <v>4.3687228915967801E-4</v>
      </c>
      <c r="C451">
        <v>4.3687228915967801E-4</v>
      </c>
      <c r="D451">
        <v>-2.5244434425744202E-3</v>
      </c>
      <c r="I451">
        <v>0</v>
      </c>
    </row>
    <row r="452" spans="1:9" x14ac:dyDescent="0.3">
      <c r="A452">
        <v>1.7713490206874699E-3</v>
      </c>
      <c r="C452">
        <v>1.7713490206874699E-3</v>
      </c>
      <c r="D452">
        <v>-1.7975603122859301E-3</v>
      </c>
      <c r="I452">
        <v>0</v>
      </c>
    </row>
    <row r="453" spans="1:9" x14ac:dyDescent="0.3">
      <c r="A453">
        <v>2.4369562570830802E-3</v>
      </c>
      <c r="C453">
        <v>2.4369562570830802E-3</v>
      </c>
      <c r="D453">
        <v>-4.9227173393487703E-4</v>
      </c>
      <c r="I453">
        <v>0</v>
      </c>
    </row>
    <row r="454" spans="1:9" x14ac:dyDescent="0.3">
      <c r="A454">
        <v>2.2448337127467101E-3</v>
      </c>
      <c r="C454">
        <v>2.2448337127467101E-3</v>
      </c>
      <c r="D454">
        <v>9.1039701713733199E-4</v>
      </c>
      <c r="I454">
        <v>0</v>
      </c>
    </row>
    <row r="455" spans="1:9" x14ac:dyDescent="0.3">
      <c r="A455">
        <v>1.3160572595849399E-3</v>
      </c>
      <c r="C455">
        <v>1.3160572595849399E-3</v>
      </c>
      <c r="D455">
        <v>1.9257946532356899E-3</v>
      </c>
      <c r="I455">
        <v>0</v>
      </c>
    </row>
    <row r="456" spans="1:9" x14ac:dyDescent="0.3">
      <c r="A456" s="1">
        <v>1.6831898731638801E-5</v>
      </c>
      <c r="C456" s="1">
        <v>1.6831898731638801E-5</v>
      </c>
      <c r="D456" s="1">
        <v>2.2391749243125501E-3</v>
      </c>
      <c r="I456">
        <v>0</v>
      </c>
    </row>
    <row r="457" spans="1:9" x14ac:dyDescent="0.3">
      <c r="A457">
        <v>-1.1909817418754799E-3</v>
      </c>
      <c r="C457">
        <v>-1.1909817418754799E-3</v>
      </c>
      <c r="D457">
        <v>1.8035263263178601E-3</v>
      </c>
      <c r="I457">
        <v>0</v>
      </c>
    </row>
    <row r="458" spans="1:9" x14ac:dyDescent="0.3">
      <c r="A458">
        <v>-1.92002483813295E-3</v>
      </c>
      <c r="C458">
        <v>-1.92002483813295E-3</v>
      </c>
      <c r="D458">
        <v>8.3087900825341702E-4</v>
      </c>
      <c r="I458">
        <v>0</v>
      </c>
    </row>
    <row r="459" spans="1:9" x14ac:dyDescent="0.3">
      <c r="A459">
        <v>-1.9826096759544302E-3</v>
      </c>
      <c r="C459">
        <v>-1.9826096759544302E-3</v>
      </c>
      <c r="D459">
        <v>-3.0811727403389801E-4</v>
      </c>
      <c r="I459">
        <v>0</v>
      </c>
    </row>
    <row r="460" spans="1:9" x14ac:dyDescent="0.3">
      <c r="A460">
        <v>-1.4312452909691E-3</v>
      </c>
      <c r="C460">
        <v>-1.4312452909691E-3</v>
      </c>
      <c r="D460">
        <v>-1.2286164783758601E-3</v>
      </c>
      <c r="I460">
        <v>0</v>
      </c>
    </row>
    <row r="461" spans="1:9" x14ac:dyDescent="0.3">
      <c r="A461" s="1">
        <v>-5.10892183573116E-4</v>
      </c>
      <c r="C461">
        <v>-5.10892183573116E-4</v>
      </c>
      <c r="D461">
        <v>-1.66320133701975E-3</v>
      </c>
      <c r="I461">
        <v>0</v>
      </c>
    </row>
    <row r="462" spans="1:9" x14ac:dyDescent="0.3">
      <c r="A462">
        <v>4.4897186447541101E-4</v>
      </c>
      <c r="C462">
        <v>4.4897186447541101E-4</v>
      </c>
      <c r="D462">
        <v>-1.5353046550477499E-3</v>
      </c>
      <c r="I462">
        <v>0</v>
      </c>
    </row>
    <row r="463" spans="1:9" x14ac:dyDescent="0.3">
      <c r="A463">
        <v>1.1549722441438199E-3</v>
      </c>
      <c r="C463">
        <v>1.1549722441438199E-3</v>
      </c>
      <c r="D463">
        <v>-9.5553134461981405E-4</v>
      </c>
      <c r="I463">
        <v>0</v>
      </c>
    </row>
    <row r="464" spans="1:9" x14ac:dyDescent="0.3">
      <c r="A464">
        <v>1.4368117780251401E-3</v>
      </c>
      <c r="C464">
        <v>1.4368117780251401E-3</v>
      </c>
      <c r="D464">
        <v>-1.5490861970486299E-4</v>
      </c>
      <c r="I464">
        <v>0</v>
      </c>
    </row>
    <row r="465" spans="1:9" x14ac:dyDescent="0.3">
      <c r="A465">
        <v>1.27624304365399E-3</v>
      </c>
      <c r="C465">
        <v>1.27624304365399E-3</v>
      </c>
      <c r="D465">
        <v>6.0825613341562604E-4</v>
      </c>
      <c r="I465">
        <v>0</v>
      </c>
    </row>
    <row r="466" spans="1:9" x14ac:dyDescent="0.3">
      <c r="A466">
        <v>7.8164005292258895E-4</v>
      </c>
      <c r="C466">
        <v>7.8164005292258895E-4</v>
      </c>
      <c r="D466">
        <v>1.1297597503912801E-3</v>
      </c>
      <c r="I466">
        <v>0</v>
      </c>
    </row>
    <row r="467" spans="1:9" x14ac:dyDescent="0.3">
      <c r="A467">
        <v>1.3034875196637301E-4</v>
      </c>
      <c r="C467">
        <v>1.3034875196637301E-4</v>
      </c>
      <c r="D467">
        <v>1.3051782205239101E-3</v>
      </c>
      <c r="I467">
        <v>0</v>
      </c>
    </row>
    <row r="468" spans="1:9" x14ac:dyDescent="0.3">
      <c r="A468">
        <v>-4.9362565733800199E-4</v>
      </c>
      <c r="C468">
        <v>-4.9362565733800199E-4</v>
      </c>
      <c r="D468">
        <v>1.13476439234582E-3</v>
      </c>
      <c r="I468">
        <v>0</v>
      </c>
    </row>
    <row r="469" spans="1:9" x14ac:dyDescent="0.3">
      <c r="A469">
        <v>-9.4527371184690103E-4</v>
      </c>
      <c r="C469">
        <v>-9.4527371184690103E-4</v>
      </c>
      <c r="D469">
        <v>6.9874222607058199E-4</v>
      </c>
      <c r="I469">
        <v>0</v>
      </c>
    </row>
    <row r="470" spans="1:9" x14ac:dyDescent="0.3">
      <c r="A470">
        <v>-1.1399291033242301E-3</v>
      </c>
      <c r="C470">
        <v>-1.1399291033242301E-3</v>
      </c>
      <c r="D470">
        <v>1.21403180642102E-4</v>
      </c>
      <c r="I470">
        <v>0</v>
      </c>
    </row>
    <row r="471" spans="1:9" x14ac:dyDescent="0.3">
      <c r="A471">
        <v>-1.0549847827787801E-3</v>
      </c>
      <c r="C471">
        <v>-1.0549847827787801E-3</v>
      </c>
      <c r="D471">
        <v>-4.6114288385730201E-4</v>
      </c>
      <c r="I471">
        <v>0</v>
      </c>
    </row>
    <row r="472" spans="1:9" x14ac:dyDescent="0.3">
      <c r="A472">
        <v>-7.2193462157461397E-4</v>
      </c>
      <c r="C472">
        <v>-7.2193462157461397E-4</v>
      </c>
      <c r="D472">
        <v>-9.2322204198863101E-4</v>
      </c>
      <c r="I472">
        <v>0</v>
      </c>
    </row>
    <row r="473" spans="1:9" x14ac:dyDescent="0.3">
      <c r="A473">
        <v>-2.1781645389362799E-4</v>
      </c>
      <c r="C473">
        <v>-2.1781645389362799E-4</v>
      </c>
      <c r="D473">
        <v>-1.16395333100011E-3</v>
      </c>
      <c r="I473">
        <v>0</v>
      </c>
    </row>
    <row r="474" spans="1:9" x14ac:dyDescent="0.3">
      <c r="A474">
        <v>3.4171808978912099E-4</v>
      </c>
      <c r="C474">
        <v>3.4171808978912099E-4</v>
      </c>
      <c r="D474">
        <v>-1.12157135354045E-3</v>
      </c>
      <c r="I474">
        <v>0</v>
      </c>
    </row>
    <row r="475" spans="1:9" x14ac:dyDescent="0.3">
      <c r="A475">
        <v>8.1550356097604402E-4</v>
      </c>
      <c r="C475">
        <v>8.1550356097604402E-4</v>
      </c>
      <c r="D475">
        <v>-7.9242634715288504E-4</v>
      </c>
      <c r="I475">
        <v>0</v>
      </c>
    </row>
    <row r="476" spans="1:9" x14ac:dyDescent="0.3">
      <c r="A476">
        <v>1.0656093273090799E-3</v>
      </c>
      <c r="C476">
        <v>1.0656093273090799E-3</v>
      </c>
      <c r="D476">
        <v>-2.4700995434795702E-4</v>
      </c>
      <c r="I476">
        <v>0</v>
      </c>
    </row>
    <row r="477" spans="1:9" x14ac:dyDescent="0.3">
      <c r="A477">
        <v>9.9939710829315001E-4</v>
      </c>
      <c r="C477">
        <v>9.9939710829315001E-4</v>
      </c>
      <c r="D477">
        <v>3.7243886816931302E-4</v>
      </c>
      <c r="I477">
        <v>0</v>
      </c>
    </row>
    <row r="478" spans="1:9" x14ac:dyDescent="0.3">
      <c r="A478">
        <v>6.0946455608173002E-4</v>
      </c>
      <c r="C478">
        <v>6.0946455608173002E-4</v>
      </c>
      <c r="D478">
        <v>8.8180562945554405E-4</v>
      </c>
      <c r="I478">
        <v>0</v>
      </c>
    </row>
    <row r="479" spans="1:9" x14ac:dyDescent="0.3">
      <c r="A479" s="1">
        <v>-6.9953711569812004E-6</v>
      </c>
      <c r="C479" s="1">
        <v>-6.9953711569812004E-6</v>
      </c>
      <c r="D479" s="1">
        <v>1.10856678796791E-3</v>
      </c>
      <c r="I479">
        <v>0</v>
      </c>
    </row>
    <row r="480" spans="1:9" x14ac:dyDescent="0.3">
      <c r="A480">
        <v>-6.6327252446350205E-4</v>
      </c>
      <c r="C480">
        <v>-6.6327252446350205E-4</v>
      </c>
      <c r="D480">
        <v>9.5408391483289303E-4</v>
      </c>
      <c r="I480">
        <v>0</v>
      </c>
    </row>
    <row r="481" spans="1:9" x14ac:dyDescent="0.3">
      <c r="A481" s="1">
        <v>-1.13649268936695E-3</v>
      </c>
      <c r="C481">
        <v>-1.13649268936695E-3</v>
      </c>
      <c r="D481">
        <v>4.4148521971743102E-4</v>
      </c>
      <c r="I481">
        <v>0</v>
      </c>
    </row>
    <row r="482" spans="1:9" x14ac:dyDescent="0.3">
      <c r="A482">
        <v>-1.2460766159581901E-3</v>
      </c>
      <c r="C482">
        <v>-1.2460766159581901E-3</v>
      </c>
      <c r="D482">
        <v>-2.75636828823675E-4</v>
      </c>
      <c r="I482">
        <v>0</v>
      </c>
    </row>
    <row r="483" spans="1:9" x14ac:dyDescent="0.3">
      <c r="A483">
        <v>-9.2768250768012698E-4</v>
      </c>
      <c r="C483">
        <v>-9.2768250768012698E-4</v>
      </c>
      <c r="D483">
        <v>-9.5573769364541597E-4</v>
      </c>
      <c r="I483">
        <v>0</v>
      </c>
    </row>
    <row r="484" spans="1:9" x14ac:dyDescent="0.3">
      <c r="A484">
        <v>-2.6983971991832798E-4</v>
      </c>
      <c r="C484">
        <v>-2.6983971991832798E-4</v>
      </c>
      <c r="D484">
        <v>-1.35247554596831E-3</v>
      </c>
      <c r="I484">
        <v>0</v>
      </c>
    </row>
    <row r="485" spans="1:9" x14ac:dyDescent="0.3">
      <c r="A485">
        <v>5.0662916442822405E-4</v>
      </c>
      <c r="C485">
        <v>5.0662916442822405E-4</v>
      </c>
      <c r="D485">
        <v>-1.3084936839121699E-3</v>
      </c>
      <c r="I485">
        <v>0</v>
      </c>
    </row>
    <row r="486" spans="1:9" x14ac:dyDescent="0.3">
      <c r="A486">
        <v>1.1238548927397099E-3</v>
      </c>
      <c r="C486">
        <v>1.1238548927397099E-3</v>
      </c>
      <c r="D486">
        <v>-8.2226386451431999E-4</v>
      </c>
      <c r="I486">
        <v>0</v>
      </c>
    </row>
    <row r="487" spans="1:9" x14ac:dyDescent="0.3">
      <c r="A487">
        <v>1.3507938347946901E-3</v>
      </c>
      <c r="C487">
        <v>1.3507938347946901E-3</v>
      </c>
      <c r="D487" s="1">
        <v>-5.8175024725830803E-5</v>
      </c>
      <c r="I487">
        <v>0</v>
      </c>
    </row>
    <row r="488" spans="1:9" x14ac:dyDescent="0.3">
      <c r="A488">
        <v>1.0954403780235799E-3</v>
      </c>
      <c r="C488">
        <v>1.0954403780235799E-3</v>
      </c>
      <c r="D488">
        <v>7.0828550126693E-4</v>
      </c>
      <c r="I488">
        <v>0</v>
      </c>
    </row>
    <row r="489" spans="1:9" x14ac:dyDescent="0.3">
      <c r="A489">
        <v>4.4762255099762503E-4</v>
      </c>
      <c r="C489">
        <v>4.4762255099762503E-4</v>
      </c>
      <c r="D489">
        <v>1.1922352359995999E-3</v>
      </c>
      <c r="I489">
        <v>0</v>
      </c>
    </row>
    <row r="490" spans="1:9" x14ac:dyDescent="0.3">
      <c r="A490">
        <v>-3.4791989806911102E-4</v>
      </c>
      <c r="C490">
        <v>-3.4791989806911102E-4</v>
      </c>
      <c r="D490">
        <v>1.2105118957533999E-3</v>
      </c>
      <c r="I490">
        <v>0</v>
      </c>
    </row>
    <row r="491" spans="1:9" x14ac:dyDescent="0.3">
      <c r="A491">
        <v>-9.8247202224142601E-4</v>
      </c>
      <c r="C491">
        <v>-9.8247202224142601E-4</v>
      </c>
      <c r="D491">
        <v>7.5797494575095803E-4</v>
      </c>
      <c r="I491">
        <v>0</v>
      </c>
    </row>
    <row r="492" spans="1:9" x14ac:dyDescent="0.3">
      <c r="A492">
        <v>-1.20505901575613E-3</v>
      </c>
      <c r="C492">
        <v>-1.20505901575613E-3</v>
      </c>
      <c r="D492" s="1">
        <v>1.47672624824153E-5</v>
      </c>
      <c r="I492">
        <v>0</v>
      </c>
    </row>
    <row r="493" spans="1:9" x14ac:dyDescent="0.3">
      <c r="A493">
        <v>-9.2493165399640102E-4</v>
      </c>
      <c r="C493">
        <v>-9.2493165399640102E-4</v>
      </c>
      <c r="D493">
        <v>-7.2204675856933902E-4</v>
      </c>
      <c r="I493">
        <v>0</v>
      </c>
    </row>
    <row r="494" spans="1:9" x14ac:dyDescent="0.3">
      <c r="A494">
        <v>-2.5116171747284E-4</v>
      </c>
      <c r="C494">
        <v>-2.5116171747284E-4</v>
      </c>
      <c r="D494">
        <v>-1.1554129519192899E-3</v>
      </c>
      <c r="I494">
        <v>0</v>
      </c>
    </row>
    <row r="495" spans="1:9" x14ac:dyDescent="0.3">
      <c r="A495">
        <v>5.4704467547059602E-4</v>
      </c>
      <c r="C495">
        <v>5.4704467547059602E-4</v>
      </c>
      <c r="D495">
        <v>-1.1060223630076701E-3</v>
      </c>
      <c r="I495">
        <v>0</v>
      </c>
    </row>
    <row r="496" spans="1:9" x14ac:dyDescent="0.3">
      <c r="A496">
        <v>1.1432527518248901E-3</v>
      </c>
      <c r="C496">
        <v>1.1432527518248901E-3</v>
      </c>
      <c r="D496">
        <v>-5.8454337357513803E-4</v>
      </c>
      <c r="I496">
        <v>0</v>
      </c>
    </row>
    <row r="497" spans="1:9" x14ac:dyDescent="0.3">
      <c r="A497">
        <v>1.2805176698156399E-3</v>
      </c>
      <c r="C497">
        <v>1.2805176698156399E-3</v>
      </c>
      <c r="D497">
        <v>2.0899454266218599E-4</v>
      </c>
      <c r="I497">
        <v>0</v>
      </c>
    </row>
    <row r="498" spans="1:9" x14ac:dyDescent="0.3">
      <c r="A498">
        <v>8.7441217069093597E-4</v>
      </c>
      <c r="C498">
        <v>8.7441217069093597E-4</v>
      </c>
      <c r="D498">
        <v>9.5884617751179396E-4</v>
      </c>
      <c r="I498">
        <v>0</v>
      </c>
    </row>
    <row r="499" spans="1:9" x14ac:dyDescent="0.3">
      <c r="A499" s="1">
        <v>5.3108225117564998E-5</v>
      </c>
      <c r="C499" s="1">
        <v>5.3108225117564998E-5</v>
      </c>
      <c r="D499" s="1">
        <v>1.35388388348584E-3</v>
      </c>
      <c r="I499">
        <v>0</v>
      </c>
    </row>
    <row r="500" spans="1:9" x14ac:dyDescent="0.3">
      <c r="A500">
        <v>-8.8293866273881304E-4</v>
      </c>
      <c r="C500">
        <v>-8.8293866273881304E-4</v>
      </c>
      <c r="D500">
        <v>1.21048124921389E-3</v>
      </c>
      <c r="I500">
        <v>0</v>
      </c>
    </row>
    <row r="501" spans="1:9" x14ac:dyDescent="0.3">
      <c r="A501">
        <v>-1.57003568342857E-3</v>
      </c>
      <c r="C501">
        <v>-1.57003568342857E-3</v>
      </c>
      <c r="D501">
        <v>5.5057183771528399E-4</v>
      </c>
      <c r="I501">
        <v>0</v>
      </c>
    </row>
    <row r="502" spans="1:9" x14ac:dyDescent="0.3">
      <c r="A502">
        <v>-1.71962630561064E-3</v>
      </c>
      <c r="C502">
        <v>-1.71962630561064E-3</v>
      </c>
      <c r="D502">
        <v>-3.9813742585339499E-4</v>
      </c>
      <c r="I502">
        <v>0</v>
      </c>
    </row>
    <row r="503" spans="1:9" x14ac:dyDescent="0.3">
      <c r="A503">
        <v>-1.2321313825703699E-3</v>
      </c>
      <c r="C503">
        <v>-1.2321313825703699E-3</v>
      </c>
      <c r="D503">
        <v>-1.2826511765471899E-3</v>
      </c>
      <c r="I503">
        <v>0</v>
      </c>
    </row>
    <row r="504" spans="1:9" x14ac:dyDescent="0.3">
      <c r="A504">
        <v>-2.41441620665168E-4</v>
      </c>
      <c r="C504">
        <v>-2.41441620665168E-4</v>
      </c>
      <c r="D504">
        <v>-1.75496642890304E-3</v>
      </c>
      <c r="I504">
        <v>0</v>
      </c>
    </row>
    <row r="505" spans="1:9" x14ac:dyDescent="0.3">
      <c r="A505">
        <v>9.2565336615016598E-4</v>
      </c>
      <c r="C505">
        <v>9.2565336615016598E-4</v>
      </c>
      <c r="D505">
        <v>-1.6022742478991399E-3</v>
      </c>
      <c r="I505">
        <v>0</v>
      </c>
    </row>
    <row r="506" spans="1:9" x14ac:dyDescent="0.3">
      <c r="A506">
        <v>1.8589766511563899E-3</v>
      </c>
      <c r="C506">
        <v>1.8589766511563899E-3</v>
      </c>
      <c r="D506">
        <v>-8.3101050710500998E-4</v>
      </c>
      <c r="I506">
        <v>0</v>
      </c>
    </row>
    <row r="507" spans="1:9" x14ac:dyDescent="0.3">
      <c r="A507">
        <v>2.2065169079632701E-3</v>
      </c>
      <c r="C507">
        <v>2.2065169079632701E-3</v>
      </c>
      <c r="D507">
        <v>3.2303730627998898E-4</v>
      </c>
      <c r="I507">
        <v>0</v>
      </c>
    </row>
    <row r="508" spans="1:9" x14ac:dyDescent="0.3">
      <c r="A508">
        <v>1.8026554270300899E-3</v>
      </c>
      <c r="C508">
        <v>1.8026554270300899E-3</v>
      </c>
      <c r="D508">
        <v>1.4638119007336799E-3</v>
      </c>
      <c r="I508">
        <v>0</v>
      </c>
    </row>
    <row r="509" spans="1:9" x14ac:dyDescent="0.3">
      <c r="A509">
        <v>7.3966030661432698E-4</v>
      </c>
      <c r="C509">
        <v>7.3966030661432698E-4</v>
      </c>
      <c r="D509">
        <v>2.16489255635385E-3</v>
      </c>
      <c r="I509">
        <v>0</v>
      </c>
    </row>
    <row r="510" spans="1:9" x14ac:dyDescent="0.3">
      <c r="A510">
        <v>-6.4636686140907796E-4</v>
      </c>
      <c r="C510">
        <v>-6.4636686140907796E-4</v>
      </c>
      <c r="D510">
        <v>2.1202007165125698E-3</v>
      </c>
      <c r="I510">
        <v>0</v>
      </c>
    </row>
    <row r="511" spans="1:9" x14ac:dyDescent="0.3">
      <c r="A511">
        <v>-1.87686105048864E-3</v>
      </c>
      <c r="C511">
        <v>-1.87686105048864E-3</v>
      </c>
      <c r="D511">
        <v>1.2639437631674301E-3</v>
      </c>
      <c r="I511">
        <v>0</v>
      </c>
    </row>
    <row r="512" spans="1:9" x14ac:dyDescent="0.3">
      <c r="A512">
        <v>-2.4897412959657998E-3</v>
      </c>
      <c r="C512">
        <v>-2.4897412959657998E-3</v>
      </c>
      <c r="D512">
        <v>-1.85413646956997E-4</v>
      </c>
      <c r="I512">
        <v>0</v>
      </c>
    </row>
    <row r="513" spans="1:9" x14ac:dyDescent="0.3">
      <c r="A513">
        <v>-2.20329939268726E-3</v>
      </c>
      <c r="C513">
        <v>-2.20329939268726E-3</v>
      </c>
      <c r="D513">
        <v>-1.7776767854113501E-3</v>
      </c>
      <c r="I513">
        <v>0</v>
      </c>
    </row>
    <row r="514" spans="1:9" x14ac:dyDescent="0.3">
      <c r="A514">
        <v>-1.0288673912498901E-3</v>
      </c>
      <c r="C514">
        <v>-1.0288673912498901E-3</v>
      </c>
      <c r="D514">
        <v>-2.9671140991689E-3</v>
      </c>
      <c r="I514">
        <v>0</v>
      </c>
    </row>
    <row r="515" spans="1:9" x14ac:dyDescent="0.3">
      <c r="A515">
        <v>7.0772426652755704E-4</v>
      </c>
      <c r="C515">
        <v>7.0772426652755704E-4</v>
      </c>
      <c r="D515">
        <v>-3.2915885087941802E-3</v>
      </c>
      <c r="I515">
        <v>0</v>
      </c>
    </row>
    <row r="516" spans="1:9" x14ac:dyDescent="0.3">
      <c r="A516">
        <v>2.4489690254957302E-3</v>
      </c>
      <c r="C516">
        <v>2.4489690254957302E-3</v>
      </c>
      <c r="D516">
        <v>-2.5398044937704999E-3</v>
      </c>
      <c r="I516">
        <v>0</v>
      </c>
    </row>
    <row r="517" spans="1:9" x14ac:dyDescent="0.3">
      <c r="A517">
        <v>3.57587026492567E-3</v>
      </c>
      <c r="C517">
        <v>3.57587026492567E-3</v>
      </c>
      <c r="D517">
        <v>-8.51109090198558E-4</v>
      </c>
      <c r="I517">
        <v>0</v>
      </c>
    </row>
    <row r="518" spans="1:9" x14ac:dyDescent="0.3">
      <c r="A518">
        <v>3.61843246577454E-3</v>
      </c>
      <c r="C518">
        <v>3.61843246577454E-3</v>
      </c>
      <c r="D518">
        <v>1.29425438804325E-3</v>
      </c>
      <c r="I518">
        <v>0</v>
      </c>
    </row>
    <row r="519" spans="1:9" x14ac:dyDescent="0.3">
      <c r="A519">
        <v>2.4375467094889902E-3</v>
      </c>
      <c r="C519">
        <v>2.4375467094889902E-3</v>
      </c>
      <c r="D519">
        <v>3.2053855670210198E-3</v>
      </c>
      <c r="I519">
        <v>0</v>
      </c>
    </row>
    <row r="520" spans="1:9" x14ac:dyDescent="0.3">
      <c r="A520">
        <v>3.0976065000636201E-4</v>
      </c>
      <c r="C520">
        <v>3.0976065000636201E-4</v>
      </c>
      <c r="D520">
        <v>4.1998562965379202E-3</v>
      </c>
      <c r="I520">
        <v>0</v>
      </c>
    </row>
    <row r="521" spans="1:9" x14ac:dyDescent="0.3">
      <c r="A521">
        <v>-2.1262007101257399E-3</v>
      </c>
      <c r="C521">
        <v>-2.1262007101257399E-3</v>
      </c>
      <c r="D521">
        <v>3.8438294139245999E-3</v>
      </c>
      <c r="I521">
        <v>0</v>
      </c>
    </row>
    <row r="522" spans="1:9" x14ac:dyDescent="0.3">
      <c r="A522">
        <v>-4.0572740678876101E-3</v>
      </c>
      <c r="C522">
        <v>-4.0572740678876101E-3</v>
      </c>
      <c r="D522">
        <v>2.1303360136515001E-3</v>
      </c>
      <c r="I522">
        <v>0</v>
      </c>
    </row>
    <row r="523" spans="1:9" x14ac:dyDescent="0.3">
      <c r="A523">
        <v>-4.7661308511409203E-3</v>
      </c>
      <c r="C523">
        <v>-4.7661308511409203E-3</v>
      </c>
      <c r="D523">
        <v>-4.7477473187394498E-4</v>
      </c>
      <c r="I523">
        <v>0</v>
      </c>
    </row>
    <row r="524" spans="1:9" x14ac:dyDescent="0.3">
      <c r="A524">
        <v>-3.8952644943184402E-3</v>
      </c>
      <c r="C524">
        <v>-3.8952644943184402E-3</v>
      </c>
      <c r="D524">
        <v>-3.1506165952761198E-3</v>
      </c>
      <c r="I524">
        <v>0</v>
      </c>
    </row>
    <row r="525" spans="1:9" x14ac:dyDescent="0.3">
      <c r="A525">
        <v>-1.60873768239265E-3</v>
      </c>
      <c r="C525">
        <v>-1.60873768239265E-3</v>
      </c>
      <c r="D525">
        <v>-4.9778620940224699E-3</v>
      </c>
      <c r="I525">
        <v>0</v>
      </c>
    </row>
    <row r="526" spans="1:9" x14ac:dyDescent="0.3">
      <c r="A526">
        <v>1.41750528010717E-3</v>
      </c>
      <c r="C526">
        <v>1.41750528010717E-3</v>
      </c>
      <c r="D526">
        <v>-5.2557348284488301E-3</v>
      </c>
      <c r="I526">
        <v>0</v>
      </c>
    </row>
    <row r="527" spans="1:9" x14ac:dyDescent="0.3">
      <c r="A527">
        <v>4.1907058511605599E-3</v>
      </c>
      <c r="C527">
        <v>4.1907058511605599E-3</v>
      </c>
      <c r="D527">
        <v>-3.7708736291131302E-3</v>
      </c>
      <c r="I527">
        <v>0</v>
      </c>
    </row>
    <row r="528" spans="1:9" x14ac:dyDescent="0.3">
      <c r="A528">
        <v>5.72949741514691E-3</v>
      </c>
      <c r="C528">
        <v>5.72949741514691E-3</v>
      </c>
      <c r="D528">
        <v>-9.1495698284809E-4</v>
      </c>
      <c r="I528">
        <v>0</v>
      </c>
    </row>
    <row r="529" spans="1:9" x14ac:dyDescent="0.3">
      <c r="A529">
        <v>5.4170672391568699E-3</v>
      </c>
      <c r="C529">
        <v>5.4170672391568699E-3</v>
      </c>
      <c r="D529">
        <v>2.4076164520185901E-3</v>
      </c>
      <c r="I529">
        <v>0</v>
      </c>
    </row>
    <row r="530" spans="1:9" x14ac:dyDescent="0.3">
      <c r="A530">
        <v>3.24978677351982E-3</v>
      </c>
      <c r="C530">
        <v>3.24978677351982E-3</v>
      </c>
      <c r="D530">
        <v>5.06679155066821E-3</v>
      </c>
      <c r="I530">
        <v>0</v>
      </c>
    </row>
    <row r="531" spans="1:9" x14ac:dyDescent="0.3">
      <c r="A531">
        <v>-1.1953431831244199E-4</v>
      </c>
      <c r="C531">
        <v>-1.1953431831244199E-4</v>
      </c>
      <c r="D531">
        <v>6.0974590005397501E-3</v>
      </c>
      <c r="I531">
        <v>0</v>
      </c>
    </row>
    <row r="532" spans="1:9" x14ac:dyDescent="0.3">
      <c r="A532">
        <v>-3.5744118943821001E-3</v>
      </c>
      <c r="C532">
        <v>-3.5744118943821001E-3</v>
      </c>
      <c r="D532">
        <v>5.0569402665336001E-3</v>
      </c>
      <c r="I532">
        <v>0</v>
      </c>
    </row>
    <row r="533" spans="1:9" x14ac:dyDescent="0.3">
      <c r="A533">
        <v>-5.9090383554753698E-3</v>
      </c>
      <c r="C533">
        <v>-5.9090383554753698E-3</v>
      </c>
      <c r="D533">
        <v>2.2157051841639498E-3</v>
      </c>
      <c r="I533">
        <v>0</v>
      </c>
    </row>
    <row r="534" spans="1:9" x14ac:dyDescent="0.3">
      <c r="A534">
        <v>-6.2586178077737604E-3</v>
      </c>
      <c r="C534">
        <v>-6.2586178077737604E-3</v>
      </c>
      <c r="D534">
        <v>-1.5008551475084099E-3</v>
      </c>
      <c r="I534">
        <v>0</v>
      </c>
    </row>
    <row r="535" spans="1:9" x14ac:dyDescent="0.3">
      <c r="A535">
        <v>-4.4288494911676104E-3</v>
      </c>
      <c r="C535">
        <v>-4.4288494911676104E-3</v>
      </c>
      <c r="D535">
        <v>-4.8146102713577301E-3</v>
      </c>
      <c r="I535">
        <v>0</v>
      </c>
    </row>
    <row r="536" spans="1:9" x14ac:dyDescent="0.3">
      <c r="A536">
        <v>-9.9503968153176903E-4</v>
      </c>
      <c r="C536">
        <v>-9.9503968153176903E-4</v>
      </c>
      <c r="D536">
        <v>-6.5417947615861796E-3</v>
      </c>
      <c r="I536">
        <v>0</v>
      </c>
    </row>
    <row r="537" spans="1:9" x14ac:dyDescent="0.3">
      <c r="A537">
        <v>2.8773474400704299E-3</v>
      </c>
      <c r="C537">
        <v>2.8773474400704299E-3</v>
      </c>
      <c r="D537">
        <v>-6.0245866276896903E-3</v>
      </c>
      <c r="I537">
        <v>0</v>
      </c>
    </row>
    <row r="538" spans="1:9" x14ac:dyDescent="0.3">
      <c r="A538">
        <v>5.8348668625900499E-3</v>
      </c>
      <c r="C538">
        <v>5.8348668625900499E-3</v>
      </c>
      <c r="D538">
        <v>-3.38574328537439E-3</v>
      </c>
      <c r="I538">
        <v>0</v>
      </c>
    </row>
    <row r="539" spans="1:9" x14ac:dyDescent="0.3">
      <c r="A539">
        <v>6.8192528300954902E-3</v>
      </c>
      <c r="C539">
        <v>6.8192528300954902E-3</v>
      </c>
      <c r="D539">
        <v>4.9423228863802596E-4</v>
      </c>
      <c r="I539">
        <v>0</v>
      </c>
    </row>
    <row r="540" spans="1:9" x14ac:dyDescent="0.3">
      <c r="A540">
        <v>5.4550125464600399E-3</v>
      </c>
      <c r="C540">
        <v>5.4550125464600399E-3</v>
      </c>
      <c r="D540">
        <v>4.2769639612071997E-3</v>
      </c>
      <c r="I540">
        <v>0</v>
      </c>
    </row>
    <row r="541" spans="1:9" x14ac:dyDescent="0.3">
      <c r="A541">
        <v>2.1962447079849198E-3</v>
      </c>
      <c r="C541">
        <v>2.1962447079849198E-3</v>
      </c>
      <c r="D541">
        <v>6.6390679628953904E-3</v>
      </c>
      <c r="I541">
        <v>0</v>
      </c>
    </row>
    <row r="542" spans="1:9" x14ac:dyDescent="0.3">
      <c r="A542">
        <v>-1.8260119844369001E-3</v>
      </c>
      <c r="C542">
        <v>-1.8260119844369001E-3</v>
      </c>
      <c r="D542">
        <v>6.74775332798562E-3</v>
      </c>
      <c r="I542">
        <v>0</v>
      </c>
    </row>
    <row r="543" spans="1:9" x14ac:dyDescent="0.3">
      <c r="A543">
        <v>-5.2053003387323004E-3</v>
      </c>
      <c r="C543">
        <v>-5.2053003387323004E-3</v>
      </c>
      <c r="D543">
        <v>4.5643840184438596E-3</v>
      </c>
      <c r="I543">
        <v>0</v>
      </c>
    </row>
    <row r="544" spans="1:9" x14ac:dyDescent="0.3">
      <c r="A544">
        <v>-6.7655720942757999E-3</v>
      </c>
      <c r="C544">
        <v>-6.7655720942757999E-3</v>
      </c>
      <c r="D544">
        <v>8.6064583291653701E-4</v>
      </c>
      <c r="I544">
        <v>0</v>
      </c>
    </row>
    <row r="545" spans="1:9" x14ac:dyDescent="0.3">
      <c r="A545" s="1">
        <v>-5.9833363541740101E-3</v>
      </c>
      <c r="C545">
        <v>-5.9833363541740101E-3</v>
      </c>
      <c r="D545">
        <v>-3.0617671642543401E-3</v>
      </c>
      <c r="I545">
        <v>0</v>
      </c>
    </row>
    <row r="546" spans="1:9" x14ac:dyDescent="0.3">
      <c r="A546">
        <v>-3.16828664001086E-3</v>
      </c>
      <c r="C546">
        <v>-3.16828664001086E-3</v>
      </c>
      <c r="D546">
        <v>-5.84271522228635E-3</v>
      </c>
      <c r="I546">
        <v>0</v>
      </c>
    </row>
    <row r="547" spans="1:9" x14ac:dyDescent="0.3">
      <c r="A547">
        <v>6.6117078953363095E-4</v>
      </c>
      <c r="C547">
        <v>6.6117078953363095E-4</v>
      </c>
      <c r="D547">
        <v>-6.5491199600821101E-3</v>
      </c>
      <c r="I547">
        <v>0</v>
      </c>
    </row>
    <row r="548" spans="1:9" x14ac:dyDescent="0.3">
      <c r="A548">
        <v>4.1554517070085603E-3</v>
      </c>
      <c r="C548">
        <v>4.1554517070085603E-3</v>
      </c>
      <c r="D548">
        <v>-4.9967091428551498E-3</v>
      </c>
      <c r="I548">
        <v>0</v>
      </c>
    </row>
    <row r="549" spans="1:9" x14ac:dyDescent="0.3">
      <c r="A549">
        <v>6.1214851073274797E-3</v>
      </c>
      <c r="C549">
        <v>6.1214851073274797E-3</v>
      </c>
      <c r="D549">
        <v>-1.79504802620217E-3</v>
      </c>
      <c r="I549">
        <v>0</v>
      </c>
    </row>
    <row r="550" spans="1:9" x14ac:dyDescent="0.3">
      <c r="A550">
        <v>5.9404467945381404E-3</v>
      </c>
      <c r="C550">
        <v>5.9404467945381404E-3</v>
      </c>
      <c r="D550">
        <v>1.8939450045545401E-3</v>
      </c>
      <c r="I550">
        <v>0</v>
      </c>
    </row>
    <row r="551" spans="1:9" x14ac:dyDescent="0.3">
      <c r="A551">
        <v>3.7646372141982702E-3</v>
      </c>
      <c r="C551">
        <v>3.7646372141982702E-3</v>
      </c>
      <c r="D551">
        <v>4.7875766266475897E-3</v>
      </c>
      <c r="I551">
        <v>0</v>
      </c>
    </row>
    <row r="552" spans="1:9" x14ac:dyDescent="0.3">
      <c r="A552">
        <v>4.2951631069288701E-4</v>
      </c>
      <c r="C552">
        <v>4.2951631069288701E-4</v>
      </c>
      <c r="D552">
        <v>5.9391323773425901E-3</v>
      </c>
      <c r="I552">
        <v>0</v>
      </c>
    </row>
    <row r="553" spans="1:9" x14ac:dyDescent="0.3">
      <c r="A553">
        <v>-2.8740649686858702E-3</v>
      </c>
      <c r="C553">
        <v>-2.8740649686858702E-3</v>
      </c>
      <c r="D553">
        <v>5.0523416613559302E-3</v>
      </c>
      <c r="I553">
        <v>0</v>
      </c>
    </row>
    <row r="554" spans="1:9" x14ac:dyDescent="0.3">
      <c r="A554">
        <v>-5.0359921058159398E-3</v>
      </c>
      <c r="C554">
        <v>-5.0359921058159398E-3</v>
      </c>
      <c r="D554">
        <v>2.5471916173389298E-3</v>
      </c>
      <c r="I554">
        <v>0</v>
      </c>
    </row>
    <row r="555" spans="1:9" x14ac:dyDescent="0.3">
      <c r="A555">
        <v>-5.4073725477764003E-3</v>
      </c>
      <c r="C555">
        <v>-5.4073725477764003E-3</v>
      </c>
      <c r="D555">
        <v>-6.3186061535717801E-4</v>
      </c>
      <c r="I555">
        <v>0</v>
      </c>
    </row>
    <row r="556" spans="1:9" x14ac:dyDescent="0.3">
      <c r="A556">
        <v>-3.99221822452509E-3</v>
      </c>
      <c r="C556">
        <v>-3.99221822452509E-3</v>
      </c>
      <c r="D556">
        <v>-3.3790006178768799E-3</v>
      </c>
      <c r="I556">
        <v>0</v>
      </c>
    </row>
    <row r="557" spans="1:9" x14ac:dyDescent="0.3">
      <c r="A557">
        <v>-1.3960128015711099E-3</v>
      </c>
      <c r="C557">
        <v>-1.3960128015711099E-3</v>
      </c>
      <c r="D557">
        <v>-4.8191983215558898E-3</v>
      </c>
      <c r="I557">
        <v>0</v>
      </c>
    </row>
    <row r="558" spans="1:9" x14ac:dyDescent="0.3">
      <c r="A558">
        <v>1.4313760645512201E-3</v>
      </c>
      <c r="C558">
        <v>1.4313760645512201E-3</v>
      </c>
      <c r="D558">
        <v>-4.5884074433631796E-3</v>
      </c>
      <c r="I558">
        <v>0</v>
      </c>
    </row>
    <row r="559" spans="1:9" x14ac:dyDescent="0.3">
      <c r="A559">
        <v>3.5507564876952999E-3</v>
      </c>
      <c r="C559">
        <v>3.5507564876952999E-3</v>
      </c>
      <c r="D559">
        <v>-2.91187465887302E-3</v>
      </c>
      <c r="I559">
        <v>0</v>
      </c>
    </row>
    <row r="560" spans="1:9" x14ac:dyDescent="0.3">
      <c r="A560">
        <v>4.3514469808478198E-3</v>
      </c>
      <c r="C560">
        <v>4.3514469808478198E-3</v>
      </c>
      <c r="D560">
        <v>-4.7003351366891E-4</v>
      </c>
      <c r="I560">
        <v>0</v>
      </c>
    </row>
    <row r="561" spans="1:9" x14ac:dyDescent="0.3">
      <c r="A561">
        <v>3.72126379274554E-3</v>
      </c>
      <c r="C561">
        <v>3.72126379274554E-3</v>
      </c>
      <c r="D561">
        <v>1.8788664325426899E-3</v>
      </c>
      <c r="I561">
        <v>0</v>
      </c>
    </row>
    <row r="562" spans="1:9" x14ac:dyDescent="0.3">
      <c r="A562">
        <v>2.0253463996041301E-3</v>
      </c>
      <c r="C562">
        <v>2.0253463996041301E-3</v>
      </c>
      <c r="D562">
        <v>3.4037164082284998E-3</v>
      </c>
      <c r="I562">
        <v>0</v>
      </c>
    </row>
    <row r="563" spans="1:9" x14ac:dyDescent="0.3">
      <c r="A563" s="1">
        <v>-7.2999510634678906E-5</v>
      </c>
      <c r="C563" s="1">
        <v>-7.2999510634678906E-5</v>
      </c>
      <c r="D563" s="1">
        <v>3.7234014191595702E-3</v>
      </c>
      <c r="I563">
        <v>0</v>
      </c>
    </row>
    <row r="564" spans="1:9" x14ac:dyDescent="0.3">
      <c r="A564">
        <v>-1.86605466517308E-3</v>
      </c>
      <c r="C564">
        <v>-1.86605466517308E-3</v>
      </c>
      <c r="D564">
        <v>2.8842798163269999E-3</v>
      </c>
      <c r="I564">
        <v>0</v>
      </c>
    </row>
    <row r="565" spans="1:9" x14ac:dyDescent="0.3">
      <c r="A565">
        <v>-2.8348066052509202E-3</v>
      </c>
      <c r="C565">
        <v>-2.8348066052509202E-3</v>
      </c>
      <c r="D565">
        <v>1.28782125766943E-3</v>
      </c>
      <c r="I565">
        <v>0</v>
      </c>
    </row>
    <row r="566" spans="1:9" x14ac:dyDescent="0.3">
      <c r="A566">
        <v>-2.7869459487261301E-3</v>
      </c>
      <c r="C566">
        <v>-2.7869459487261301E-3</v>
      </c>
      <c r="D566">
        <v>-4.85602030093667E-4</v>
      </c>
      <c r="I566">
        <v>0</v>
      </c>
    </row>
    <row r="567" spans="1:9" x14ac:dyDescent="0.3">
      <c r="A567" s="1">
        <v>-1.86854263280928E-3</v>
      </c>
      <c r="C567">
        <v>-1.86854263280928E-3</v>
      </c>
      <c r="D567">
        <v>-1.8820347705098999E-3</v>
      </c>
      <c r="I567">
        <v>0</v>
      </c>
    </row>
    <row r="568" spans="1:9" x14ac:dyDescent="0.3">
      <c r="A568">
        <v>-4.6754288962336401E-4</v>
      </c>
      <c r="C568">
        <v>-4.6754288962336401E-4</v>
      </c>
      <c r="D568">
        <v>-2.536017687668E-3</v>
      </c>
      <c r="I568">
        <v>0</v>
      </c>
    </row>
    <row r="569" spans="1:9" x14ac:dyDescent="0.3">
      <c r="A569">
        <v>9.38918712269843E-4</v>
      </c>
      <c r="C569">
        <v>9.38918712269843E-4</v>
      </c>
      <c r="D569">
        <v>-2.3465963910593701E-3</v>
      </c>
      <c r="I569">
        <v>0</v>
      </c>
    </row>
    <row r="570" spans="1:9" x14ac:dyDescent="0.3">
      <c r="A570">
        <v>1.9346202582118299E-3</v>
      </c>
      <c r="C570">
        <v>1.9346202582118299E-3</v>
      </c>
      <c r="D570">
        <v>-1.46292585144498E-3</v>
      </c>
      <c r="I570">
        <v>0</v>
      </c>
    </row>
    <row r="571" spans="1:9" x14ac:dyDescent="0.3">
      <c r="A571">
        <v>2.26868193988224E-3</v>
      </c>
      <c r="C571">
        <v>2.26868193988224E-3</v>
      </c>
      <c r="D571">
        <v>-2.0464027750009001E-4</v>
      </c>
      <c r="I571">
        <v>0</v>
      </c>
    </row>
    <row r="572" spans="1:9" x14ac:dyDescent="0.3">
      <c r="A572">
        <v>1.8970124963835901E-3</v>
      </c>
      <c r="C572">
        <v>1.8970124963835901E-3</v>
      </c>
      <c r="D572">
        <v>1.04565412738153E-3</v>
      </c>
      <c r="I572">
        <v>0</v>
      </c>
    </row>
    <row r="573" spans="1:9" x14ac:dyDescent="0.3">
      <c r="A573">
        <v>9.6629511117868599E-4</v>
      </c>
      <c r="C573">
        <v>9.6629511117868599E-4</v>
      </c>
      <c r="D573">
        <v>1.94489464648777E-3</v>
      </c>
      <c r="I573">
        <v>0</v>
      </c>
    </row>
    <row r="574" spans="1:9" x14ac:dyDescent="0.3">
      <c r="A574">
        <v>-2.42255087620906E-4</v>
      </c>
      <c r="C574">
        <v>-2.42255087620906E-4</v>
      </c>
      <c r="D574">
        <v>2.2668465580824898E-3</v>
      </c>
      <c r="I574">
        <v>0</v>
      </c>
    </row>
    <row r="575" spans="1:9" x14ac:dyDescent="0.3">
      <c r="A575">
        <v>-1.3902015761404699E-3</v>
      </c>
      <c r="C575">
        <v>-1.3902015761404699E-3</v>
      </c>
      <c r="D575">
        <v>1.94519582540525E-3</v>
      </c>
      <c r="I575">
        <v>0</v>
      </c>
    </row>
    <row r="576" spans="1:9" x14ac:dyDescent="0.3">
      <c r="A576">
        <v>-2.1633078142521901E-3</v>
      </c>
      <c r="C576">
        <v>-2.1633078142521901E-3</v>
      </c>
      <c r="D576">
        <v>1.0809920034805401E-3</v>
      </c>
      <c r="I576">
        <v>0</v>
      </c>
    </row>
    <row r="577" spans="1:9" x14ac:dyDescent="0.3">
      <c r="A577">
        <v>-2.3444723699724002E-3</v>
      </c>
      <c r="C577">
        <v>-2.3444723699724002E-3</v>
      </c>
      <c r="D577" s="1">
        <v>-8.2427100611144106E-5</v>
      </c>
      <c r="I577">
        <v>0</v>
      </c>
    </row>
    <row r="578" spans="1:9" x14ac:dyDescent="0.3">
      <c r="A578">
        <v>-1.8696424034348601E-3</v>
      </c>
      <c r="C578">
        <v>-1.8696424034348601E-3</v>
      </c>
      <c r="D578">
        <v>-1.21370402351113E-3</v>
      </c>
      <c r="I578">
        <v>0</v>
      </c>
    </row>
    <row r="579" spans="1:9" x14ac:dyDescent="0.3">
      <c r="A579">
        <v>-8.5629198101874705E-4</v>
      </c>
      <c r="C579">
        <v>-8.5629198101874705E-4</v>
      </c>
      <c r="D579">
        <v>-1.9742945569302399E-3</v>
      </c>
      <c r="I579">
        <v>0</v>
      </c>
    </row>
    <row r="580" spans="1:9" x14ac:dyDescent="0.3">
      <c r="A580">
        <v>4.1102898187045102E-4</v>
      </c>
      <c r="C580">
        <v>4.1102898187045102E-4</v>
      </c>
      <c r="D580">
        <v>-2.1156004592545801E-3</v>
      </c>
      <c r="I580">
        <v>0</v>
      </c>
    </row>
    <row r="581" spans="1:9" x14ac:dyDescent="0.3">
      <c r="A581">
        <v>1.5487741145508299E-3</v>
      </c>
      <c r="C581">
        <v>1.5487741145508299E-3</v>
      </c>
      <c r="D581">
        <v>-1.56628445133365E-3</v>
      </c>
      <c r="I581">
        <v>0</v>
      </c>
    </row>
    <row r="582" spans="1:9" x14ac:dyDescent="0.3">
      <c r="A582">
        <v>2.1868025717905501E-3</v>
      </c>
      <c r="C582">
        <v>2.1868025717905501E-3</v>
      </c>
      <c r="D582">
        <v>-4.7469844936483599E-4</v>
      </c>
      <c r="I582">
        <v>0</v>
      </c>
    </row>
    <row r="583" spans="1:9" x14ac:dyDescent="0.3">
      <c r="A583">
        <v>2.0925924658859799E-3</v>
      </c>
      <c r="C583">
        <v>2.0925924658859799E-3</v>
      </c>
      <c r="D583">
        <v>8.1892047046483896E-4</v>
      </c>
      <c r="I583">
        <v>0</v>
      </c>
    </row>
    <row r="584" spans="1:9" x14ac:dyDescent="0.3">
      <c r="A584">
        <v>1.26328491614648E-3</v>
      </c>
      <c r="C584">
        <v>1.26328491614648E-3</v>
      </c>
      <c r="D584">
        <v>1.88135232217669E-3</v>
      </c>
      <c r="I584">
        <v>0</v>
      </c>
    </row>
    <row r="585" spans="1:9" x14ac:dyDescent="0.3">
      <c r="A585" s="1">
        <v>-5.2593096388052999E-5</v>
      </c>
      <c r="C585" s="1">
        <v>-5.2593096388052999E-5</v>
      </c>
      <c r="D585" s="1">
        <v>2.3296248528050299E-3</v>
      </c>
      <c r="I585">
        <v>0</v>
      </c>
    </row>
    <row r="586" spans="1:9" x14ac:dyDescent="0.3">
      <c r="A586">
        <v>-1.42064956087401E-3</v>
      </c>
      <c r="C586">
        <v>-1.42064956087401E-3</v>
      </c>
      <c r="D586">
        <v>1.97150322145245E-3</v>
      </c>
      <c r="I586">
        <v>0</v>
      </c>
    </row>
    <row r="587" spans="1:9" x14ac:dyDescent="0.3">
      <c r="A587">
        <v>-2.3602026914458199E-3</v>
      </c>
      <c r="C587">
        <v>-2.3602026914458199E-3</v>
      </c>
      <c r="D587">
        <v>8.9111389070224299E-4</v>
      </c>
      <c r="I587">
        <v>0</v>
      </c>
    </row>
    <row r="588" spans="1:9" x14ac:dyDescent="0.3">
      <c r="A588" s="1">
        <v>-2.5154452348468402E-3</v>
      </c>
      <c r="C588">
        <v>-2.5154452348468402E-3</v>
      </c>
      <c r="D588">
        <v>-5.5913151998472404E-4</v>
      </c>
      <c r="I588">
        <v>0</v>
      </c>
    </row>
    <row r="589" spans="1:9" x14ac:dyDescent="0.3">
      <c r="A589">
        <v>-1.79686515732687E-3</v>
      </c>
      <c r="C589">
        <v>-1.79686515732687E-3</v>
      </c>
      <c r="D589">
        <v>-1.86937257825536E-3</v>
      </c>
      <c r="I589">
        <v>0</v>
      </c>
    </row>
    <row r="590" spans="1:9" x14ac:dyDescent="0.3">
      <c r="A590">
        <v>-4.3277941596639501E-4</v>
      </c>
      <c r="C590">
        <v>-4.3277941596639501E-4</v>
      </c>
      <c r="D590">
        <v>-2.5545509594466502E-3</v>
      </c>
      <c r="I590">
        <v>0</v>
      </c>
    </row>
    <row r="591" spans="1:9" x14ac:dyDescent="0.3">
      <c r="A591">
        <v>1.0999133689808299E-3</v>
      </c>
      <c r="C591">
        <v>1.0999133689808299E-3</v>
      </c>
      <c r="D591">
        <v>-2.3404945698031099E-3</v>
      </c>
      <c r="I591">
        <v>0</v>
      </c>
    </row>
    <row r="592" spans="1:9" x14ac:dyDescent="0.3">
      <c r="A592">
        <v>2.2461166745688299E-3</v>
      </c>
      <c r="C592">
        <v>2.2461166745688299E-3</v>
      </c>
      <c r="D592">
        <v>-1.27690993571746E-3</v>
      </c>
      <c r="I592">
        <v>0</v>
      </c>
    </row>
    <row r="593" spans="1:9" x14ac:dyDescent="0.3">
      <c r="A593">
        <v>2.57898597605724E-3</v>
      </c>
      <c r="C593">
        <v>2.57898597605724E-3</v>
      </c>
      <c r="D593">
        <v>2.7146416715142298E-4</v>
      </c>
      <c r="I593">
        <v>0</v>
      </c>
    </row>
    <row r="594" spans="1:9" x14ac:dyDescent="0.3">
      <c r="A594">
        <v>1.9621972660107002E-3</v>
      </c>
      <c r="C594">
        <v>1.9621972660107002E-3</v>
      </c>
      <c r="D594">
        <v>1.7539970595044001E-3</v>
      </c>
      <c r="I594">
        <v>0</v>
      </c>
    </row>
    <row r="595" spans="1:9" x14ac:dyDescent="0.3">
      <c r="A595">
        <v>6.0592997351402499E-4</v>
      </c>
      <c r="C595">
        <v>6.0592997351402499E-4</v>
      </c>
      <c r="D595">
        <v>2.6356395881078202E-3</v>
      </c>
      <c r="I595">
        <v>0</v>
      </c>
    </row>
    <row r="596" spans="1:9" x14ac:dyDescent="0.3">
      <c r="A596">
        <v>-1.00621068309263E-3</v>
      </c>
      <c r="C596">
        <v>-1.00621068309263E-3</v>
      </c>
      <c r="D596">
        <v>2.59601164861018E-3</v>
      </c>
      <c r="I596">
        <v>0</v>
      </c>
    </row>
    <row r="597" spans="1:9" x14ac:dyDescent="0.3">
      <c r="A597">
        <v>-2.2945592156944999E-3</v>
      </c>
      <c r="C597">
        <v>-2.2945592156944999E-3</v>
      </c>
      <c r="D597">
        <v>1.6503786980418701E-3</v>
      </c>
      <c r="I597">
        <v>0</v>
      </c>
    </row>
    <row r="598" spans="1:9" x14ac:dyDescent="0.3">
      <c r="A598">
        <v>-2.7988773925787802E-3</v>
      </c>
      <c r="C598">
        <v>-2.7988773925787802E-3</v>
      </c>
      <c r="D598">
        <v>1.4412613812859299E-4</v>
      </c>
      <c r="I598">
        <v>0</v>
      </c>
    </row>
    <row r="599" spans="1:9" x14ac:dyDescent="0.3">
      <c r="A599">
        <v>-2.3483455227447502E-3</v>
      </c>
      <c r="C599">
        <v>-2.3483455227447502E-3</v>
      </c>
      <c r="D599">
        <v>-1.3784794537461001E-3</v>
      </c>
      <c r="I599">
        <v>0</v>
      </c>
    </row>
    <row r="600" spans="1:9" x14ac:dyDescent="0.3">
      <c r="A600">
        <v>-1.1197404144859301E-3</v>
      </c>
      <c r="C600">
        <v>-1.1197404144859301E-3</v>
      </c>
      <c r="D600">
        <v>-2.3793986112107201E-3</v>
      </c>
      <c r="I600">
        <v>0</v>
      </c>
    </row>
    <row r="601" spans="1:9" x14ac:dyDescent="0.3">
      <c r="A601">
        <v>4.36773291814246E-4</v>
      </c>
      <c r="C601">
        <v>4.36773291814246E-4</v>
      </c>
      <c r="D601">
        <v>-2.5244605727426199E-3</v>
      </c>
      <c r="I601">
        <v>0</v>
      </c>
    </row>
    <row r="602" spans="1:9" x14ac:dyDescent="0.3">
      <c r="A602">
        <v>1.7712785273177E-3</v>
      </c>
      <c r="C602">
        <v>1.7712785273177E-3</v>
      </c>
      <c r="D602">
        <v>-1.7976297750371001E-3</v>
      </c>
      <c r="I602">
        <v>0</v>
      </c>
    </row>
    <row r="603" spans="1:9" x14ac:dyDescent="0.3">
      <c r="A603">
        <v>2.4369369505972201E-3</v>
      </c>
      <c r="C603">
        <v>2.4369369505972201E-3</v>
      </c>
      <c r="D603">
        <v>-4.9236729973729104E-4</v>
      </c>
      <c r="I603">
        <v>0</v>
      </c>
    </row>
    <row r="604" spans="1:9" x14ac:dyDescent="0.3">
      <c r="A604">
        <v>2.2448694126056801E-3</v>
      </c>
      <c r="C604">
        <v>2.2448694126056801E-3</v>
      </c>
      <c r="D604">
        <v>9.1030898441482296E-4</v>
      </c>
      <c r="I604">
        <v>0</v>
      </c>
    </row>
    <row r="605" spans="1:9" x14ac:dyDescent="0.3">
      <c r="A605">
        <v>1.3161327793686801E-3</v>
      </c>
      <c r="C605">
        <v>1.3161327793686801E-3</v>
      </c>
      <c r="D605">
        <v>1.9257430420598E-3</v>
      </c>
      <c r="I605">
        <v>0</v>
      </c>
    </row>
    <row r="606" spans="1:9" x14ac:dyDescent="0.3">
      <c r="A606" s="1">
        <v>1.6919708842480201E-5</v>
      </c>
      <c r="C606" s="1">
        <v>1.6919708842480201E-5</v>
      </c>
      <c r="D606" s="1">
        <v>2.2391742625209698E-3</v>
      </c>
      <c r="I606">
        <v>0</v>
      </c>
    </row>
    <row r="607" spans="1:9" x14ac:dyDescent="0.3">
      <c r="A607">
        <v>-1.19091101496455E-3</v>
      </c>
      <c r="C607">
        <v>-1.19091101496455E-3</v>
      </c>
      <c r="D607">
        <v>1.80357302974074E-3</v>
      </c>
      <c r="I607">
        <v>0</v>
      </c>
    </row>
    <row r="608" spans="1:9" x14ac:dyDescent="0.3">
      <c r="A608">
        <v>-1.9199922534023201E-3</v>
      </c>
      <c r="C608">
        <v>-1.9199922534023201E-3</v>
      </c>
      <c r="D608">
        <v>8.3095430213118505E-4</v>
      </c>
      <c r="I608">
        <v>0</v>
      </c>
    </row>
    <row r="609" spans="1:9" x14ac:dyDescent="0.3">
      <c r="A609">
        <v>-1.9826217573551E-3</v>
      </c>
      <c r="C609">
        <v>-1.9826217573551E-3</v>
      </c>
      <c r="D609">
        <v>-3.0803952499261603E-4</v>
      </c>
      <c r="I609">
        <v>0</v>
      </c>
    </row>
    <row r="610" spans="1:9" x14ac:dyDescent="0.3">
      <c r="A610">
        <v>-1.4312934705252201E-3</v>
      </c>
      <c r="C610">
        <v>-1.4312934705252201E-3</v>
      </c>
      <c r="D610">
        <v>-1.2285603505964801E-3</v>
      </c>
      <c r="I610">
        <v>0</v>
      </c>
    </row>
    <row r="611" spans="1:9" x14ac:dyDescent="0.3">
      <c r="A611" s="1">
        <v>-5.1095740624893503E-4</v>
      </c>
      <c r="C611">
        <v>-5.1095740624893503E-4</v>
      </c>
      <c r="D611">
        <v>-1.66318130091255E-3</v>
      </c>
      <c r="I611">
        <v>0</v>
      </c>
    </row>
    <row r="612" spans="1:9" x14ac:dyDescent="0.3">
      <c r="A612">
        <v>4.4891165658099598E-4</v>
      </c>
      <c r="C612">
        <v>4.4891165658099598E-4</v>
      </c>
      <c r="D612">
        <v>-1.53532226048299E-3</v>
      </c>
      <c r="I612">
        <v>0</v>
      </c>
    </row>
    <row r="613" spans="1:9" x14ac:dyDescent="0.3">
      <c r="A613">
        <v>1.15493477174287E-3</v>
      </c>
      <c r="C613">
        <v>1.15493477174287E-3</v>
      </c>
      <c r="D613">
        <v>-9.5557663658354399E-4</v>
      </c>
      <c r="I613">
        <v>0</v>
      </c>
    </row>
    <row r="614" spans="1:9" x14ac:dyDescent="0.3">
      <c r="A614">
        <v>1.4368057021389099E-3</v>
      </c>
      <c r="C614">
        <v>1.4368057021389099E-3</v>
      </c>
      <c r="D614">
        <v>-1.5496496473535801E-4</v>
      </c>
      <c r="I614">
        <v>0</v>
      </c>
    </row>
    <row r="615" spans="1:9" x14ac:dyDescent="0.3">
      <c r="A615">
        <v>1.27626689569354E-3</v>
      </c>
      <c r="C615">
        <v>1.27626689569354E-3</v>
      </c>
      <c r="D615">
        <v>6.0820608455888E-4</v>
      </c>
      <c r="I615">
        <v>0</v>
      </c>
    </row>
    <row r="616" spans="1:9" x14ac:dyDescent="0.3">
      <c r="A616">
        <v>7.8168435630953303E-4</v>
      </c>
      <c r="C616">
        <v>7.8168435630953303E-4</v>
      </c>
      <c r="D616">
        <v>1.12972909717737E-3</v>
      </c>
      <c r="I616">
        <v>0</v>
      </c>
    </row>
    <row r="617" spans="1:9" x14ac:dyDescent="0.3">
      <c r="A617">
        <v>1.3039993495795899E-4</v>
      </c>
      <c r="C617">
        <v>1.3039993495795899E-4</v>
      </c>
      <c r="D617">
        <v>1.30517310781259E-3</v>
      </c>
      <c r="I617">
        <v>0</v>
      </c>
    </row>
    <row r="618" spans="1:9" x14ac:dyDescent="0.3">
      <c r="A618">
        <v>-4.9358115671046805E-4</v>
      </c>
      <c r="C618">
        <v>-4.9358115671046805E-4</v>
      </c>
      <c r="D618">
        <v>1.13478374916161E-3</v>
      </c>
      <c r="I618">
        <v>0</v>
      </c>
    </row>
    <row r="619" spans="1:9" x14ac:dyDescent="0.3">
      <c r="A619">
        <v>-9.4524630965001901E-4</v>
      </c>
      <c r="C619">
        <v>-9.4524630965001901E-4</v>
      </c>
      <c r="D619">
        <v>6.9877929477414895E-4</v>
      </c>
      <c r="I619">
        <v>0</v>
      </c>
    </row>
    <row r="620" spans="1:9" x14ac:dyDescent="0.3">
      <c r="A620">
        <v>-1.13992434155213E-3</v>
      </c>
      <c r="C620">
        <v>-1.13992434155213E-3</v>
      </c>
      <c r="D620">
        <v>1.2144788327647899E-4</v>
      </c>
      <c r="I620">
        <v>0</v>
      </c>
    </row>
    <row r="621" spans="1:9" x14ac:dyDescent="0.3">
      <c r="A621">
        <v>-1.0550028658422501E-3</v>
      </c>
      <c r="C621">
        <v>-1.0550028658422501E-3</v>
      </c>
      <c r="D621">
        <v>-4.6110151189799199E-4</v>
      </c>
      <c r="I621">
        <v>0</v>
      </c>
    </row>
    <row r="622" spans="1:9" x14ac:dyDescent="0.3">
      <c r="A622">
        <v>-7.2197082550864696E-4</v>
      </c>
      <c r="C622">
        <v>-7.2197082550864696E-4</v>
      </c>
      <c r="D622">
        <v>-9.2319373036264601E-4</v>
      </c>
      <c r="I622">
        <v>0</v>
      </c>
    </row>
    <row r="623" spans="1:9" x14ac:dyDescent="0.3">
      <c r="A623">
        <v>-2.1786209858798999E-4</v>
      </c>
      <c r="C623">
        <v>-2.1786209858798999E-4</v>
      </c>
      <c r="D623">
        <v>-1.1639447883749099E-3</v>
      </c>
      <c r="I623">
        <v>0</v>
      </c>
    </row>
    <row r="624" spans="1:9" x14ac:dyDescent="0.3">
      <c r="A624">
        <v>3.4167410668765901E-4</v>
      </c>
      <c r="C624">
        <v>3.4167410668765901E-4</v>
      </c>
      <c r="D624">
        <v>-1.1215847533076601E-3</v>
      </c>
      <c r="I624">
        <v>0</v>
      </c>
    </row>
    <row r="625" spans="1:9" x14ac:dyDescent="0.3">
      <c r="A625">
        <v>8.1547248505627295E-4</v>
      </c>
      <c r="C625">
        <v>8.1547248505627295E-4</v>
      </c>
      <c r="D625">
        <v>-7.9245832684941896E-4</v>
      </c>
      <c r="I625">
        <v>0</v>
      </c>
    </row>
    <row r="626" spans="1:9" x14ac:dyDescent="0.3">
      <c r="A626">
        <v>1.0655996399089999E-3</v>
      </c>
      <c r="C626">
        <v>1.0655996399089999E-3</v>
      </c>
      <c r="D626">
        <v>-2.4705174245357998E-4</v>
      </c>
      <c r="I626">
        <v>0</v>
      </c>
    </row>
    <row r="627" spans="1:9" x14ac:dyDescent="0.3">
      <c r="A627">
        <v>9.9941171286644205E-4</v>
      </c>
      <c r="C627">
        <v>9.9941171286644205E-4</v>
      </c>
      <c r="D627">
        <v>3.7239967612995198E-4</v>
      </c>
      <c r="I627">
        <v>0</v>
      </c>
    </row>
    <row r="628" spans="1:9" x14ac:dyDescent="0.3">
      <c r="A628">
        <v>6.0949913596687697E-4</v>
      </c>
      <c r="C628">
        <v>6.0949913596687697E-4</v>
      </c>
      <c r="D628">
        <v>8.8178172838499099E-4</v>
      </c>
      <c r="I628">
        <v>0</v>
      </c>
    </row>
    <row r="629" spans="1:9" x14ac:dyDescent="0.3">
      <c r="A629" s="1">
        <v>-6.9518982735897698E-6</v>
      </c>
      <c r="C629" s="1">
        <v>-6.9518982735897698E-6</v>
      </c>
      <c r="D629" s="1">
        <v>1.1085670614415801E-3</v>
      </c>
      <c r="I629">
        <v>0</v>
      </c>
    </row>
    <row r="630" spans="1:9" x14ac:dyDescent="0.3">
      <c r="A630">
        <v>-6.6323510918312898E-4</v>
      </c>
      <c r="C630">
        <v>-6.6323510918312898E-4</v>
      </c>
      <c r="D630">
        <v>9.5410992459103597E-4</v>
      </c>
      <c r="I630">
        <v>0</v>
      </c>
    </row>
    <row r="631" spans="1:9" x14ac:dyDescent="0.3">
      <c r="A631" s="1">
        <v>-1.13647537548044E-3</v>
      </c>
      <c r="C631">
        <v>-1.13647537548044E-3</v>
      </c>
      <c r="D631">
        <v>4.4152978738382201E-4</v>
      </c>
      <c r="I631">
        <v>0</v>
      </c>
    </row>
    <row r="632" spans="1:9" x14ac:dyDescent="0.3">
      <c r="A632">
        <v>-1.2460874242070201E-3</v>
      </c>
      <c r="C632">
        <v>-1.2460874242070201E-3</v>
      </c>
      <c r="D632">
        <v>-2.7558796322847001E-4</v>
      </c>
      <c r="I632">
        <v>0</v>
      </c>
    </row>
    <row r="633" spans="1:9" x14ac:dyDescent="0.3">
      <c r="A633">
        <v>-9.2771998659258402E-4</v>
      </c>
      <c r="C633">
        <v>-9.2771998659258402E-4</v>
      </c>
      <c r="D633">
        <v>-9.5570131347475201E-4</v>
      </c>
      <c r="I633">
        <v>0</v>
      </c>
    </row>
    <row r="634" spans="1:9" x14ac:dyDescent="0.3">
      <c r="A634">
        <v>-2.6989275756434398E-4</v>
      </c>
      <c r="C634">
        <v>-2.6989275756434398E-4</v>
      </c>
      <c r="D634">
        <v>-1.3524649630516201E-3</v>
      </c>
      <c r="I634">
        <v>0</v>
      </c>
    </row>
    <row r="635" spans="1:9" x14ac:dyDescent="0.3">
      <c r="A635">
        <v>5.06577850952518E-4</v>
      </c>
      <c r="C635">
        <v>5.06577850952518E-4</v>
      </c>
      <c r="D635">
        <v>-1.30851355055641E-3</v>
      </c>
      <c r="I635">
        <v>0</v>
      </c>
    </row>
    <row r="636" spans="1:9" x14ac:dyDescent="0.3">
      <c r="A636">
        <v>1.12382264648239E-3</v>
      </c>
      <c r="C636">
        <v>1.12382264648239E-3</v>
      </c>
      <c r="D636">
        <v>-8.2230793627696501E-4</v>
      </c>
      <c r="I636">
        <v>0</v>
      </c>
    </row>
    <row r="637" spans="1:9" x14ac:dyDescent="0.3">
      <c r="A637">
        <v>1.3507915524054699E-3</v>
      </c>
      <c r="C637">
        <v>1.3507915524054699E-3</v>
      </c>
      <c r="D637" s="1">
        <v>-5.8227996572442601E-5</v>
      </c>
      <c r="I637">
        <v>0</v>
      </c>
    </row>
    <row r="638" spans="1:9" x14ac:dyDescent="0.3">
      <c r="A638">
        <v>1.0954681528801201E-3</v>
      </c>
      <c r="C638">
        <v>1.0954681528801201E-3</v>
      </c>
      <c r="D638">
        <v>7.0824254261824199E-4</v>
      </c>
      <c r="I638">
        <v>0</v>
      </c>
    </row>
    <row r="639" spans="1:9" x14ac:dyDescent="0.3">
      <c r="A639">
        <v>4.4766930463157603E-4</v>
      </c>
      <c r="C639">
        <v>4.4766930463157603E-4</v>
      </c>
      <c r="D639">
        <v>1.1922176814085799E-3</v>
      </c>
      <c r="I639">
        <v>0</v>
      </c>
    </row>
    <row r="640" spans="1:9" x14ac:dyDescent="0.3">
      <c r="A640">
        <v>-3.4787242709446699E-4</v>
      </c>
      <c r="C640">
        <v>-3.4787242709446699E-4</v>
      </c>
      <c r="D640">
        <v>1.21052553865628E-3</v>
      </c>
      <c r="I640">
        <v>0</v>
      </c>
    </row>
    <row r="641" spans="1:9" x14ac:dyDescent="0.3">
      <c r="A641">
        <v>-9.8244229718840001E-4</v>
      </c>
      <c r="C641">
        <v>-9.8244229718840001E-4</v>
      </c>
      <c r="D641">
        <v>7.5801347321146305E-4</v>
      </c>
      <c r="I641">
        <v>0</v>
      </c>
    </row>
    <row r="642" spans="1:9" x14ac:dyDescent="0.3">
      <c r="A642">
        <v>-1.20505843570739E-3</v>
      </c>
      <c r="C642">
        <v>-1.20505843570739E-3</v>
      </c>
      <c r="D642" s="1">
        <v>1.4814519351392799E-5</v>
      </c>
      <c r="I642">
        <v>0</v>
      </c>
    </row>
    <row r="643" spans="1:9" x14ac:dyDescent="0.3">
      <c r="A643">
        <v>-9.2495996860900197E-4</v>
      </c>
      <c r="C643">
        <v>-9.2495996860900197E-4</v>
      </c>
      <c r="D643">
        <v>-7.2201048643538701E-4</v>
      </c>
      <c r="I643">
        <v>0</v>
      </c>
    </row>
    <row r="644" spans="1:9" x14ac:dyDescent="0.3">
      <c r="A644">
        <v>-2.5120702722570301E-4</v>
      </c>
      <c r="C644">
        <v>-2.5120702722570301E-4</v>
      </c>
      <c r="D644">
        <v>-1.1554031015999599E-3</v>
      </c>
      <c r="I644">
        <v>0</v>
      </c>
    </row>
    <row r="645" spans="1:9" x14ac:dyDescent="0.3">
      <c r="A645">
        <v>5.4700130197577097E-4</v>
      </c>
      <c r="C645">
        <v>5.4700130197577097E-4</v>
      </c>
      <c r="D645">
        <v>-1.10604381469798E-3</v>
      </c>
      <c r="I645">
        <v>0</v>
      </c>
    </row>
    <row r="646" spans="1:9" x14ac:dyDescent="0.3">
      <c r="A646">
        <v>1.1432298278727499E-3</v>
      </c>
      <c r="C646">
        <v>1.1432298278727499E-3</v>
      </c>
      <c r="D646">
        <v>-5.8458820619572405E-4</v>
      </c>
      <c r="I646">
        <v>0</v>
      </c>
    </row>
    <row r="647" spans="1:9" x14ac:dyDescent="0.3">
      <c r="A647">
        <v>1.2805258646551099E-3</v>
      </c>
      <c r="C647">
        <v>1.2805258646551099E-3</v>
      </c>
      <c r="D647">
        <v>2.0894432653594401E-4</v>
      </c>
      <c r="I647">
        <v>0</v>
      </c>
    </row>
    <row r="648" spans="1:9" x14ac:dyDescent="0.3">
      <c r="A648">
        <v>8.7444977156514296E-4</v>
      </c>
      <c r="C648">
        <v>8.7444977156514296E-4</v>
      </c>
      <c r="D648">
        <v>9.5881188639466096E-4</v>
      </c>
      <c r="I648">
        <v>0</v>
      </c>
    </row>
    <row r="649" spans="1:9" x14ac:dyDescent="0.3">
      <c r="A649" s="1">
        <v>5.3161318179772102E-5</v>
      </c>
      <c r="C649" s="1">
        <v>5.3161318179772102E-5</v>
      </c>
      <c r="D649" s="1">
        <v>1.3538817998178601E-3</v>
      </c>
      <c r="I649">
        <v>0</v>
      </c>
    </row>
    <row r="650" spans="1:9" x14ac:dyDescent="0.3">
      <c r="A650">
        <v>-8.8289119254729204E-4</v>
      </c>
      <c r="C650">
        <v>-8.8289119254729204E-4</v>
      </c>
      <c r="D650">
        <v>1.21051587309682E-3</v>
      </c>
      <c r="I650">
        <v>0</v>
      </c>
    </row>
    <row r="651" spans="1:9" x14ac:dyDescent="0.3">
      <c r="A651">
        <v>-1.57001409131289E-3</v>
      </c>
      <c r="C651">
        <v>-1.57001409131289E-3</v>
      </c>
      <c r="D651">
        <v>5.5063340687920397E-4</v>
      </c>
      <c r="I651">
        <v>0</v>
      </c>
    </row>
    <row r="652" spans="1:9" x14ac:dyDescent="0.3">
      <c r="A652">
        <v>-1.7196419173824799E-3</v>
      </c>
      <c r="C652">
        <v>-1.7196419173824799E-3</v>
      </c>
      <c r="D652">
        <v>-3.9806998970979098E-4</v>
      </c>
      <c r="I652">
        <v>0</v>
      </c>
    </row>
    <row r="653" spans="1:9" x14ac:dyDescent="0.3">
      <c r="A653">
        <v>-1.2321816812677999E-3</v>
      </c>
      <c r="C653">
        <v>-1.2321816812677999E-3</v>
      </c>
      <c r="D653">
        <v>-1.28260285703122E-3</v>
      </c>
      <c r="I653">
        <v>0</v>
      </c>
    </row>
    <row r="654" spans="1:9" x14ac:dyDescent="0.3">
      <c r="A654">
        <v>-2.41510442151212E-4</v>
      </c>
      <c r="C654">
        <v>-2.41510442151212E-4</v>
      </c>
      <c r="D654">
        <v>-1.7549569593131201E-3</v>
      </c>
      <c r="I654">
        <v>0</v>
      </c>
    </row>
    <row r="655" spans="1:9" x14ac:dyDescent="0.3">
      <c r="A655">
        <v>9.2559053164875302E-4</v>
      </c>
      <c r="C655">
        <v>9.2559053164875302E-4</v>
      </c>
      <c r="D655">
        <v>-1.6023105465152101E-3</v>
      </c>
      <c r="I655">
        <v>0</v>
      </c>
    </row>
    <row r="656" spans="1:9" x14ac:dyDescent="0.3">
      <c r="A656">
        <v>1.8589440613430599E-3</v>
      </c>
      <c r="C656">
        <v>1.8589440613430599E-3</v>
      </c>
      <c r="D656">
        <v>-8.3108340695416203E-4</v>
      </c>
      <c r="I656">
        <v>0</v>
      </c>
    </row>
    <row r="657" spans="1:9" x14ac:dyDescent="0.3">
      <c r="A657">
        <v>2.2065295743144602E-3</v>
      </c>
      <c r="C657">
        <v>2.2065295743144602E-3</v>
      </c>
      <c r="D657">
        <v>3.2295077661320101E-4</v>
      </c>
      <c r="I657">
        <v>0</v>
      </c>
    </row>
    <row r="658" spans="1:9" x14ac:dyDescent="0.3">
      <c r="A658">
        <v>1.8027128296092701E-3</v>
      </c>
      <c r="C658">
        <v>1.8027128296092701E-3</v>
      </c>
      <c r="D658">
        <v>1.4637412077714699E-3</v>
      </c>
      <c r="I658">
        <v>0</v>
      </c>
    </row>
    <row r="659" spans="1:9" x14ac:dyDescent="0.3">
      <c r="A659">
        <v>7.3974520316001603E-4</v>
      </c>
      <c r="C659">
        <v>7.3974520316001603E-4</v>
      </c>
      <c r="D659">
        <v>2.1648635486171E-3</v>
      </c>
      <c r="I659">
        <v>0</v>
      </c>
    </row>
    <row r="660" spans="1:9" x14ac:dyDescent="0.3">
      <c r="A660">
        <v>-6.4628371640627999E-4</v>
      </c>
      <c r="C660">
        <v>-6.4628371640627999E-4</v>
      </c>
      <c r="D660">
        <v>2.12022606240303E-3</v>
      </c>
      <c r="I660">
        <v>0</v>
      </c>
    </row>
    <row r="661" spans="1:9" x14ac:dyDescent="0.3">
      <c r="A661">
        <v>-1.87681148298937E-3</v>
      </c>
      <c r="C661">
        <v>-1.87681148298937E-3</v>
      </c>
      <c r="D661">
        <v>1.2640173640240001E-3</v>
      </c>
      <c r="I661">
        <v>0</v>
      </c>
    </row>
    <row r="662" spans="1:9" x14ac:dyDescent="0.3">
      <c r="A662">
        <v>-2.4897485651099601E-3</v>
      </c>
      <c r="C662">
        <v>-2.4897485651099601E-3</v>
      </c>
      <c r="D662">
        <v>-1.85316010648049E-4</v>
      </c>
      <c r="I662">
        <v>0</v>
      </c>
    </row>
    <row r="663" spans="1:9" x14ac:dyDescent="0.3">
      <c r="A663">
        <v>-2.2033691032706301E-3</v>
      </c>
      <c r="C663">
        <v>-2.2033691032706301E-3</v>
      </c>
      <c r="D663">
        <v>-1.7775903808067801E-3</v>
      </c>
      <c r="I663">
        <v>0</v>
      </c>
    </row>
    <row r="664" spans="1:9" x14ac:dyDescent="0.3">
      <c r="A664">
        <v>-1.0289837469849999E-3</v>
      </c>
      <c r="C664">
        <v>-1.0289837469849999E-3</v>
      </c>
      <c r="D664">
        <v>-2.9670737494545702E-3</v>
      </c>
      <c r="I664">
        <v>0</v>
      </c>
    </row>
    <row r="665" spans="1:9" x14ac:dyDescent="0.3">
      <c r="A665">
        <v>7.0759518506366404E-4</v>
      </c>
      <c r="C665">
        <v>7.0759518506366404E-4</v>
      </c>
      <c r="D665">
        <v>-3.29161625994425E-3</v>
      </c>
      <c r="I665">
        <v>0</v>
      </c>
    </row>
    <row r="666" spans="1:9" x14ac:dyDescent="0.3">
      <c r="A666">
        <v>2.4488694241908198E-3</v>
      </c>
      <c r="C666">
        <v>2.4488694241908198E-3</v>
      </c>
      <c r="D666">
        <v>-2.5399005290858601E-3</v>
      </c>
      <c r="I666">
        <v>0</v>
      </c>
    </row>
    <row r="667" spans="1:9" x14ac:dyDescent="0.3">
      <c r="A667">
        <v>3.5758368855958E-3</v>
      </c>
      <c r="C667">
        <v>3.5758368855958E-3</v>
      </c>
      <c r="D667">
        <v>-8.5124931868038503E-4</v>
      </c>
      <c r="I667">
        <v>0</v>
      </c>
    </row>
    <row r="668" spans="1:9" x14ac:dyDescent="0.3">
      <c r="A668">
        <v>3.6184832176697599E-3</v>
      </c>
      <c r="C668">
        <v>3.6184832176697599E-3</v>
      </c>
      <c r="D668">
        <v>1.2941124888196001E-3</v>
      </c>
      <c r="I668">
        <v>0</v>
      </c>
    </row>
    <row r="669" spans="1:9" x14ac:dyDescent="0.3">
      <c r="A669">
        <v>2.4376724080405099E-3</v>
      </c>
      <c r="C669">
        <v>2.4376724080405099E-3</v>
      </c>
      <c r="D669">
        <v>3.2052899752215802E-3</v>
      </c>
      <c r="I669">
        <v>0</v>
      </c>
    </row>
    <row r="670" spans="1:9" x14ac:dyDescent="0.3">
      <c r="A670">
        <v>3.09925348748311E-4</v>
      </c>
      <c r="C670">
        <v>3.09925348748311E-4</v>
      </c>
      <c r="D670">
        <v>4.1998441459299499E-3</v>
      </c>
      <c r="I670">
        <v>0</v>
      </c>
    </row>
    <row r="671" spans="1:9" x14ac:dyDescent="0.3">
      <c r="A671">
        <v>-2.1260499712430301E-3</v>
      </c>
      <c r="C671">
        <v>-2.1260499712430301E-3</v>
      </c>
      <c r="D671">
        <v>3.84391279076024E-3</v>
      </c>
      <c r="I671">
        <v>0</v>
      </c>
    </row>
    <row r="672" spans="1:9" x14ac:dyDescent="0.3">
      <c r="A672">
        <v>-4.0571905228275898E-3</v>
      </c>
      <c r="C672">
        <v>-4.0571905228275898E-3</v>
      </c>
      <c r="D672">
        <v>2.1304951195956199E-3</v>
      </c>
      <c r="I672">
        <v>0</v>
      </c>
    </row>
    <row r="673" spans="1:9" x14ac:dyDescent="0.3">
      <c r="A673">
        <v>-4.7661494659630103E-3</v>
      </c>
      <c r="C673">
        <v>-4.7661494659630103E-3</v>
      </c>
      <c r="D673">
        <v>-4.74587825832625E-4</v>
      </c>
      <c r="I673">
        <v>0</v>
      </c>
    </row>
    <row r="674" spans="1:9" x14ac:dyDescent="0.3">
      <c r="A674">
        <v>-3.8953880439856099E-3</v>
      </c>
      <c r="C674">
        <v>-3.8953880439856099E-3</v>
      </c>
      <c r="D674">
        <v>-3.1504638385383798E-3</v>
      </c>
      <c r="I674">
        <v>0</v>
      </c>
    </row>
    <row r="675" spans="1:9" x14ac:dyDescent="0.3">
      <c r="A675">
        <v>-1.6089328899582199E-3</v>
      </c>
      <c r="C675">
        <v>-1.6089328899582199E-3</v>
      </c>
      <c r="D675">
        <v>-4.9777990029138096E-3</v>
      </c>
      <c r="I675">
        <v>0</v>
      </c>
    </row>
    <row r="676" spans="1:9" x14ac:dyDescent="0.3">
      <c r="A676">
        <v>1.4172991733278201E-3</v>
      </c>
      <c r="C676">
        <v>1.4172991733278201E-3</v>
      </c>
      <c r="D676">
        <v>-5.2557904124153204E-3</v>
      </c>
      <c r="I676">
        <v>0</v>
      </c>
    </row>
    <row r="677" spans="1:9" x14ac:dyDescent="0.3">
      <c r="A677">
        <v>4.1905579716565401E-3</v>
      </c>
      <c r="C677">
        <v>4.1905579716565401E-3</v>
      </c>
      <c r="D677">
        <v>-3.7710379663535398E-3</v>
      </c>
      <c r="I677">
        <v>0</v>
      </c>
    </row>
    <row r="678" spans="1:9" x14ac:dyDescent="0.3">
      <c r="A678">
        <v>5.7294615303384502E-3</v>
      </c>
      <c r="C678">
        <v>5.7294615303384502E-3</v>
      </c>
      <c r="D678">
        <v>-9.1518166658773905E-4</v>
      </c>
      <c r="I678">
        <v>0</v>
      </c>
    </row>
    <row r="679" spans="1:9" x14ac:dyDescent="0.3">
      <c r="A679">
        <v>5.4171616505947302E-3</v>
      </c>
      <c r="C679">
        <v>5.4171616505947302E-3</v>
      </c>
      <c r="D679">
        <v>2.4074040177999999E-3</v>
      </c>
      <c r="I679">
        <v>0</v>
      </c>
    </row>
    <row r="680" spans="1:9" x14ac:dyDescent="0.3">
      <c r="A680">
        <v>3.24998546720786E-3</v>
      </c>
      <c r="C680">
        <v>3.24998546720786E-3</v>
      </c>
      <c r="D680">
        <v>5.0666641051543898E-3</v>
      </c>
      <c r="I680">
        <v>0</v>
      </c>
    </row>
    <row r="681" spans="1:9" x14ac:dyDescent="0.3">
      <c r="A681">
        <v>-1.1929520400812801E-4</v>
      </c>
      <c r="C681">
        <v>-1.1929520400812801E-4</v>
      </c>
      <c r="D681">
        <v>6.0974636834718902E-3</v>
      </c>
      <c r="I681">
        <v>0</v>
      </c>
    </row>
    <row r="682" spans="1:9" x14ac:dyDescent="0.3">
      <c r="A682">
        <v>-3.5742135817645E-3</v>
      </c>
      <c r="C682">
        <v>-3.5742135817645E-3</v>
      </c>
      <c r="D682">
        <v>5.0570804346342004E-3</v>
      </c>
      <c r="I682">
        <v>0</v>
      </c>
    </row>
    <row r="683" spans="1:9" x14ac:dyDescent="0.3">
      <c r="A683">
        <v>-5.9089514611954698E-3</v>
      </c>
      <c r="C683">
        <v>-5.9089514611954698E-3</v>
      </c>
      <c r="D683">
        <v>2.21593690773466E-3</v>
      </c>
      <c r="I683">
        <v>0</v>
      </c>
    </row>
    <row r="684" spans="1:9" x14ac:dyDescent="0.3">
      <c r="A684">
        <v>-6.25867665957721E-3</v>
      </c>
      <c r="C684">
        <v>-6.25867665957721E-3</v>
      </c>
      <c r="D684">
        <v>-1.50060971218394E-3</v>
      </c>
      <c r="I684">
        <v>0</v>
      </c>
    </row>
    <row r="685" spans="1:9" x14ac:dyDescent="0.3">
      <c r="A685">
        <v>-4.4290382945684301E-3</v>
      </c>
      <c r="C685">
        <v>-4.4290382945684301E-3</v>
      </c>
      <c r="D685">
        <v>-4.81443658855821E-3</v>
      </c>
      <c r="I685">
        <v>0</v>
      </c>
    </row>
    <row r="686" spans="1:9" x14ac:dyDescent="0.3">
      <c r="A686">
        <v>-9.9529621978168711E-4</v>
      </c>
      <c r="C686">
        <v>-9.9529621978168711E-4</v>
      </c>
      <c r="D686">
        <v>-6.5417557356416403E-3</v>
      </c>
      <c r="I686">
        <v>0</v>
      </c>
    </row>
    <row r="687" spans="1:9" x14ac:dyDescent="0.3">
      <c r="A687">
        <v>2.8771111813601798E-3</v>
      </c>
      <c r="C687">
        <v>2.8771111813601798E-3</v>
      </c>
      <c r="D687">
        <v>-6.0246994593059497E-3</v>
      </c>
      <c r="I687">
        <v>0</v>
      </c>
    </row>
    <row r="688" spans="1:9" x14ac:dyDescent="0.3">
      <c r="A688">
        <v>5.8347340848694702E-3</v>
      </c>
      <c r="C688">
        <v>5.8347340848694702E-3</v>
      </c>
      <c r="D688">
        <v>-3.3859720992917802E-3</v>
      </c>
      <c r="I688">
        <v>0</v>
      </c>
    </row>
    <row r="689" spans="1:9" x14ac:dyDescent="0.3">
      <c r="A689">
        <v>6.8192722063630503E-3</v>
      </c>
      <c r="C689">
        <v>6.8192722063630503E-3</v>
      </c>
      <c r="D689">
        <v>4.9396486865831298E-4</v>
      </c>
      <c r="I689">
        <v>0</v>
      </c>
    </row>
    <row r="690" spans="1:9" x14ac:dyDescent="0.3">
      <c r="A690">
        <v>5.4551802650643902E-3</v>
      </c>
      <c r="C690">
        <v>5.4551802650643902E-3</v>
      </c>
      <c r="D690">
        <v>4.2767500375286401E-3</v>
      </c>
      <c r="I690">
        <v>0</v>
      </c>
    </row>
    <row r="691" spans="1:9" x14ac:dyDescent="0.3">
      <c r="A691">
        <v>2.1965050599183199E-3</v>
      </c>
      <c r="C691">
        <v>2.1965050599183199E-3</v>
      </c>
      <c r="D691">
        <v>6.6389818312424997E-3</v>
      </c>
      <c r="I691">
        <v>0</v>
      </c>
    </row>
    <row r="692" spans="1:9" x14ac:dyDescent="0.3">
      <c r="A692">
        <v>-1.82574736727222E-3</v>
      </c>
      <c r="C692">
        <v>-1.82574736727222E-3</v>
      </c>
      <c r="D692">
        <v>6.7478249306019301E-3</v>
      </c>
      <c r="I692">
        <v>0</v>
      </c>
    </row>
    <row r="693" spans="1:9" x14ac:dyDescent="0.3">
      <c r="A693">
        <v>-5.2051213406427198E-3</v>
      </c>
      <c r="C693">
        <v>-5.2051213406427198E-3</v>
      </c>
      <c r="D693">
        <v>4.5645881428384499E-3</v>
      </c>
      <c r="I693">
        <v>0</v>
      </c>
    </row>
    <row r="694" spans="1:9" x14ac:dyDescent="0.3">
      <c r="A694">
        <v>-6.7655383385143396E-3</v>
      </c>
      <c r="C694">
        <v>-6.7655383385143396E-3</v>
      </c>
      <c r="D694">
        <v>8.6091114681660305E-4</v>
      </c>
      <c r="I694">
        <v>0</v>
      </c>
    </row>
    <row r="695" spans="1:9" x14ac:dyDescent="0.3">
      <c r="A695" s="1">
        <v>-5.9834564179590301E-3</v>
      </c>
      <c r="C695">
        <v>-5.9834564179590301E-3</v>
      </c>
      <c r="D695">
        <v>-3.0615325230208199E-3</v>
      </c>
      <c r="I695">
        <v>0</v>
      </c>
    </row>
    <row r="696" spans="1:9" x14ac:dyDescent="0.3">
      <c r="A696">
        <v>-3.16851576191521E-3</v>
      </c>
      <c r="C696">
        <v>-3.16851576191521E-3</v>
      </c>
      <c r="D696">
        <v>-5.8425909721854701E-3</v>
      </c>
      <c r="I696">
        <v>0</v>
      </c>
    </row>
    <row r="697" spans="1:9" x14ac:dyDescent="0.3">
      <c r="A697">
        <v>6.6091396275033795E-4</v>
      </c>
      <c r="C697">
        <v>6.6091396275033795E-4</v>
      </c>
      <c r="D697">
        <v>-6.5491458831007801E-3</v>
      </c>
      <c r="I697">
        <v>0</v>
      </c>
    </row>
    <row r="698" spans="1:9" x14ac:dyDescent="0.3">
      <c r="A698">
        <v>4.1552557559313696E-3</v>
      </c>
      <c r="C698">
        <v>4.1552557559313696E-3</v>
      </c>
      <c r="D698">
        <v>-4.9968720966529099E-3</v>
      </c>
      <c r="I698">
        <v>0</v>
      </c>
    </row>
    <row r="699" spans="1:9" x14ac:dyDescent="0.3">
      <c r="A699">
        <v>6.1214147091208301E-3</v>
      </c>
      <c r="C699">
        <v>6.1214147091208301E-3</v>
      </c>
      <c r="D699">
        <v>-1.7952880812275899E-3</v>
      </c>
      <c r="I699">
        <v>0</v>
      </c>
    </row>
    <row r="700" spans="1:9" x14ac:dyDescent="0.3">
      <c r="A700">
        <v>5.9405210617622297E-3</v>
      </c>
      <c r="C700">
        <v>5.9405210617622297E-3</v>
      </c>
      <c r="D700">
        <v>1.89371204617726E-3</v>
      </c>
      <c r="I700">
        <v>0</v>
      </c>
    </row>
    <row r="701" spans="1:9" x14ac:dyDescent="0.3">
      <c r="A701">
        <v>3.7648249579801799E-3</v>
      </c>
      <c r="C701">
        <v>3.7648249579801799E-3</v>
      </c>
      <c r="D701">
        <v>4.7874289912594598E-3</v>
      </c>
      <c r="I701">
        <v>0</v>
      </c>
    </row>
    <row r="702" spans="1:9" x14ac:dyDescent="0.3">
      <c r="A702">
        <v>4.2974921574252898E-4</v>
      </c>
      <c r="C702">
        <v>4.2974921574252898E-4</v>
      </c>
      <c r="D702">
        <v>5.93911552912683E-3</v>
      </c>
      <c r="I702">
        <v>0</v>
      </c>
    </row>
    <row r="703" spans="1:9" x14ac:dyDescent="0.3">
      <c r="A703">
        <v>-2.87386683694052E-3</v>
      </c>
      <c r="C703">
        <v>-2.87386683694052E-3</v>
      </c>
      <c r="D703">
        <v>5.0524543650417499E-3</v>
      </c>
      <c r="I703">
        <v>0</v>
      </c>
    </row>
    <row r="704" spans="1:9" x14ac:dyDescent="0.3">
      <c r="A704">
        <v>-5.0358922128420202E-3</v>
      </c>
      <c r="C704">
        <v>-5.0358922128420202E-3</v>
      </c>
      <c r="D704">
        <v>2.5473891037611201E-3</v>
      </c>
      <c r="I704">
        <v>0</v>
      </c>
    </row>
    <row r="705" spans="1:9" x14ac:dyDescent="0.3">
      <c r="A705">
        <v>-5.4073973222869502E-3</v>
      </c>
      <c r="C705">
        <v>-5.4073973222869502E-3</v>
      </c>
      <c r="D705">
        <v>-6.31648562663274E-4</v>
      </c>
      <c r="I705">
        <v>0</v>
      </c>
    </row>
    <row r="706" spans="1:9" x14ac:dyDescent="0.3">
      <c r="A706">
        <v>-3.9923507302886702E-3</v>
      </c>
      <c r="C706">
        <v>-3.9923507302886702E-3</v>
      </c>
      <c r="D706">
        <v>-3.3788440588969899E-3</v>
      </c>
      <c r="I706">
        <v>0</v>
      </c>
    </row>
    <row r="707" spans="1:9" x14ac:dyDescent="0.3">
      <c r="A707">
        <v>-1.39620178724698E-3</v>
      </c>
      <c r="C707">
        <v>-1.39620178724698E-3</v>
      </c>
      <c r="D707">
        <v>-4.8191435726719304E-3</v>
      </c>
      <c r="I707">
        <v>0</v>
      </c>
    </row>
    <row r="708" spans="1:9" x14ac:dyDescent="0.3">
      <c r="A708">
        <v>1.4311961272507299E-3</v>
      </c>
      <c r="C708">
        <v>1.4311961272507299E-3</v>
      </c>
      <c r="D708">
        <v>-4.5884635718085503E-3</v>
      </c>
      <c r="I708">
        <v>0</v>
      </c>
    </row>
    <row r="709" spans="1:9" x14ac:dyDescent="0.3">
      <c r="A709">
        <v>3.5506422946447202E-3</v>
      </c>
      <c r="C709">
        <v>3.5506422946447202E-3</v>
      </c>
      <c r="D709">
        <v>-2.9120139009338802E-3</v>
      </c>
      <c r="I709">
        <v>0</v>
      </c>
    </row>
    <row r="710" spans="1:9" x14ac:dyDescent="0.3">
      <c r="A710">
        <v>4.3514285449262396E-3</v>
      </c>
      <c r="C710">
        <v>4.3514285449262396E-3</v>
      </c>
      <c r="D710">
        <v>-4.70204156996809E-4</v>
      </c>
      <c r="I710">
        <v>0</v>
      </c>
    </row>
    <row r="711" spans="1:9" x14ac:dyDescent="0.3">
      <c r="A711">
        <v>3.7213374703292498E-3</v>
      </c>
      <c r="C711">
        <v>3.7213374703292498E-3</v>
      </c>
      <c r="D711">
        <v>1.87872050028561E-3</v>
      </c>
      <c r="I711">
        <v>0</v>
      </c>
    </row>
    <row r="712" spans="1:9" x14ac:dyDescent="0.3">
      <c r="A712">
        <v>2.02547987607468E-3</v>
      </c>
      <c r="C712">
        <v>2.02547987607468E-3</v>
      </c>
      <c r="D712">
        <v>3.4036369808562901E-3</v>
      </c>
      <c r="I712">
        <v>0</v>
      </c>
    </row>
    <row r="713" spans="1:9" x14ac:dyDescent="0.3">
      <c r="A713" s="1">
        <v>-7.2853495978204703E-5</v>
      </c>
      <c r="C713" s="1">
        <v>-7.2853495978204703E-5</v>
      </c>
      <c r="D713" s="1">
        <v>3.7234042789897701E-3</v>
      </c>
      <c r="I713">
        <v>0</v>
      </c>
    </row>
    <row r="714" spans="1:9" x14ac:dyDescent="0.3">
      <c r="A714">
        <v>-1.8659415556153099E-3</v>
      </c>
      <c r="C714">
        <v>-1.8659415556153099E-3</v>
      </c>
      <c r="D714">
        <v>2.8843529921558698E-3</v>
      </c>
      <c r="I714">
        <v>0</v>
      </c>
    </row>
    <row r="715" spans="1:9" x14ac:dyDescent="0.3">
      <c r="A715">
        <v>-2.8347561006875602E-3</v>
      </c>
      <c r="C715">
        <v>-2.8347561006875602E-3</v>
      </c>
      <c r="D715">
        <v>1.2879324247097601E-3</v>
      </c>
      <c r="I715">
        <v>0</v>
      </c>
    </row>
    <row r="716" spans="1:9" x14ac:dyDescent="0.3">
      <c r="A716">
        <v>-2.7869649896790001E-3</v>
      </c>
      <c r="C716">
        <v>-2.7869649896790001E-3</v>
      </c>
      <c r="D716">
        <v>-4.8549273856242001E-4</v>
      </c>
      <c r="I716">
        <v>0</v>
      </c>
    </row>
    <row r="717" spans="1:9" x14ac:dyDescent="0.3">
      <c r="A717" s="1">
        <v>-1.8686164361170301E-3</v>
      </c>
      <c r="C717">
        <v>-1.8686164361170301E-3</v>
      </c>
      <c r="D717">
        <v>-1.88196149344521E-3</v>
      </c>
      <c r="I717">
        <v>0</v>
      </c>
    </row>
    <row r="718" spans="1:9" x14ac:dyDescent="0.3">
      <c r="A718">
        <v>-4.6764234019909599E-4</v>
      </c>
      <c r="C718">
        <v>-4.6764234019909599E-4</v>
      </c>
      <c r="D718">
        <v>-2.5359993508467199E-3</v>
      </c>
      <c r="I718">
        <v>0</v>
      </c>
    </row>
    <row r="719" spans="1:9" x14ac:dyDescent="0.3">
      <c r="A719">
        <v>9.3882668884553001E-4</v>
      </c>
      <c r="C719">
        <v>9.3882668884553001E-4</v>
      </c>
      <c r="D719">
        <v>-2.3466332093191699E-3</v>
      </c>
      <c r="I719">
        <v>0</v>
      </c>
    </row>
    <row r="720" spans="1:9" x14ac:dyDescent="0.3">
      <c r="A720">
        <v>1.9345628875084E-3</v>
      </c>
      <c r="C720">
        <v>1.9345628875084E-3</v>
      </c>
      <c r="D720">
        <v>-1.4630017172054101E-3</v>
      </c>
      <c r="I720">
        <v>0</v>
      </c>
    </row>
    <row r="721" spans="1:9" x14ac:dyDescent="0.3">
      <c r="A721">
        <v>2.2686739130825398E-3</v>
      </c>
      <c r="C721">
        <v>2.2686739130825398E-3</v>
      </c>
      <c r="D721">
        <v>-2.04729244586164E-4</v>
      </c>
      <c r="I721">
        <v>0</v>
      </c>
    </row>
    <row r="722" spans="1:9" x14ac:dyDescent="0.3">
      <c r="A722">
        <v>1.8970535006535901E-3</v>
      </c>
      <c r="C722">
        <v>1.8970535006535901E-3</v>
      </c>
      <c r="D722">
        <v>1.0455797344947699E-3</v>
      </c>
      <c r="I722">
        <v>0</v>
      </c>
    </row>
    <row r="723" spans="1:9" x14ac:dyDescent="0.3">
      <c r="A723">
        <v>9.6637138023375805E-4</v>
      </c>
      <c r="C723">
        <v>9.6637138023375805E-4</v>
      </c>
      <c r="D723">
        <v>1.9448567513512601E-3</v>
      </c>
      <c r="I723">
        <v>0</v>
      </c>
    </row>
    <row r="724" spans="1:9" x14ac:dyDescent="0.3">
      <c r="A724">
        <v>-2.42166192164252E-4</v>
      </c>
      <c r="C724">
        <v>-2.42166192164252E-4</v>
      </c>
      <c r="D724">
        <v>2.2668560564610501E-3</v>
      </c>
      <c r="I724">
        <v>0</v>
      </c>
    </row>
    <row r="725" spans="1:9" x14ac:dyDescent="0.3">
      <c r="A725">
        <v>-1.39012529345687E-3</v>
      </c>
      <c r="C725">
        <v>-1.39012529345687E-3</v>
      </c>
      <c r="D725">
        <v>1.9452503411955401E-3</v>
      </c>
      <c r="I725">
        <v>0</v>
      </c>
    </row>
    <row r="726" spans="1:9" x14ac:dyDescent="0.3">
      <c r="A726">
        <v>-2.1632654210605E-3</v>
      </c>
      <c r="C726">
        <v>-2.1632654210605E-3</v>
      </c>
      <c r="D726">
        <v>1.08107683759412E-3</v>
      </c>
      <c r="I726">
        <v>0</v>
      </c>
    </row>
    <row r="727" spans="1:9" x14ac:dyDescent="0.3">
      <c r="A727">
        <v>-2.34447560057184E-3</v>
      </c>
      <c r="C727">
        <v>-2.34447560057184E-3</v>
      </c>
      <c r="D727" s="1">
        <v>-8.2335161166402005E-5</v>
      </c>
      <c r="I727">
        <v>0</v>
      </c>
    </row>
    <row r="728" spans="1:9" x14ac:dyDescent="0.3">
      <c r="A728">
        <v>-1.8696899978621799E-3</v>
      </c>
      <c r="C728">
        <v>-1.8696899978621799E-3</v>
      </c>
      <c r="D728">
        <v>-1.21363070383897E-3</v>
      </c>
      <c r="I728">
        <v>0</v>
      </c>
    </row>
    <row r="729" spans="1:9" x14ac:dyDescent="0.3">
      <c r="A729">
        <v>-8.5636940307757202E-4</v>
      </c>
      <c r="C729">
        <v>-8.5636940307757202E-4</v>
      </c>
      <c r="D729">
        <v>-1.97426097560374E-3</v>
      </c>
      <c r="I729">
        <v>0</v>
      </c>
    </row>
    <row r="730" spans="1:9" x14ac:dyDescent="0.3">
      <c r="A730">
        <v>4.1094601747208599E-4</v>
      </c>
      <c r="C730">
        <v>4.1094601747208599E-4</v>
      </c>
      <c r="D730">
        <v>-2.115616576303E-3</v>
      </c>
      <c r="I730">
        <v>0</v>
      </c>
    </row>
    <row r="731" spans="1:9" x14ac:dyDescent="0.3">
      <c r="A731">
        <v>1.5487126909191E-3</v>
      </c>
      <c r="C731">
        <v>1.5487126909191E-3</v>
      </c>
      <c r="D731">
        <v>-1.5663451859218201E-3</v>
      </c>
      <c r="I731">
        <v>0</v>
      </c>
    </row>
    <row r="732" spans="1:9" x14ac:dyDescent="0.3">
      <c r="A732">
        <v>2.18678395463835E-3</v>
      </c>
      <c r="C732">
        <v>2.18678395463835E-3</v>
      </c>
      <c r="D732">
        <v>-4.74784205327051E-4</v>
      </c>
      <c r="I732">
        <v>0</v>
      </c>
    </row>
    <row r="733" spans="1:9" x14ac:dyDescent="0.3">
      <c r="A733">
        <v>2.0926245785758799E-3</v>
      </c>
      <c r="C733">
        <v>2.0926245785758799E-3</v>
      </c>
      <c r="D733">
        <v>8.1883840799169404E-4</v>
      </c>
      <c r="I733">
        <v>0</v>
      </c>
    </row>
    <row r="734" spans="1:9" x14ac:dyDescent="0.3">
      <c r="A734">
        <v>1.2633586931531399E-3</v>
      </c>
      <c r="C734">
        <v>1.2633586931531399E-3</v>
      </c>
      <c r="D734">
        <v>1.8813027805010499E-3</v>
      </c>
      <c r="I734">
        <v>0</v>
      </c>
    </row>
    <row r="735" spans="1:9" x14ac:dyDescent="0.3">
      <c r="A735" s="1">
        <v>-5.2501739186958602E-5</v>
      </c>
      <c r="C735" s="1">
        <v>-5.2501739186958602E-5</v>
      </c>
      <c r="D735" s="1">
        <v>2.3296269134482099E-3</v>
      </c>
      <c r="I735">
        <v>0</v>
      </c>
    </row>
    <row r="736" spans="1:9" x14ac:dyDescent="0.3">
      <c r="A736">
        <v>-1.4205722464990401E-3</v>
      </c>
      <c r="C736">
        <v>-1.4205722464990401E-3</v>
      </c>
      <c r="D736">
        <v>1.9715589312329701E-3</v>
      </c>
      <c r="I736">
        <v>0</v>
      </c>
    </row>
    <row r="737" spans="1:9" x14ac:dyDescent="0.3">
      <c r="A737">
        <v>-2.3601677442355502E-3</v>
      </c>
      <c r="C737">
        <v>-2.3601677442355502E-3</v>
      </c>
      <c r="D737">
        <v>8.9120644625184599E-4</v>
      </c>
      <c r="I737">
        <v>0</v>
      </c>
    </row>
    <row r="738" spans="1:9" x14ac:dyDescent="0.3">
      <c r="A738" s="1">
        <v>-2.51546715945514E-3</v>
      </c>
      <c r="C738">
        <v>-2.51546715945514E-3</v>
      </c>
      <c r="D738">
        <v>-5.5903287542424503E-4</v>
      </c>
      <c r="I738">
        <v>0</v>
      </c>
    </row>
    <row r="739" spans="1:9" x14ac:dyDescent="0.3">
      <c r="A739">
        <v>-1.7969384641016699E-3</v>
      </c>
      <c r="C739">
        <v>-1.7969384641016699E-3</v>
      </c>
      <c r="D739">
        <v>-1.86930211208324E-3</v>
      </c>
      <c r="I739">
        <v>0</v>
      </c>
    </row>
    <row r="740" spans="1:9" x14ac:dyDescent="0.3">
      <c r="A740">
        <v>-4.3287959332942102E-4</v>
      </c>
      <c r="C740">
        <v>-4.3287959332942102E-4</v>
      </c>
      <c r="D740">
        <v>-2.55453398589727E-3</v>
      </c>
      <c r="I740">
        <v>0</v>
      </c>
    </row>
    <row r="741" spans="1:9" x14ac:dyDescent="0.3">
      <c r="A741">
        <v>1.09982158473995E-3</v>
      </c>
      <c r="C741">
        <v>1.09982158473995E-3</v>
      </c>
      <c r="D741">
        <v>-2.3405377015578402E-3</v>
      </c>
      <c r="I741">
        <v>0</v>
      </c>
    </row>
    <row r="742" spans="1:9" x14ac:dyDescent="0.3">
      <c r="A742">
        <v>2.2460665983269601E-3</v>
      </c>
      <c r="C742">
        <v>2.2460665983269601E-3</v>
      </c>
      <c r="D742">
        <v>-1.2769980170946999E-3</v>
      </c>
      <c r="I742">
        <v>0</v>
      </c>
    </row>
    <row r="743" spans="1:9" x14ac:dyDescent="0.3">
      <c r="A743">
        <v>2.57899661964719E-3</v>
      </c>
      <c r="C743">
        <v>2.57899661964719E-3</v>
      </c>
      <c r="D743">
        <v>2.7136303098671401E-4</v>
      </c>
      <c r="I743">
        <v>0</v>
      </c>
    </row>
    <row r="744" spans="1:9" x14ac:dyDescent="0.3">
      <c r="A744">
        <v>1.96226604817458E-3</v>
      </c>
      <c r="C744">
        <v>1.96226604817458E-3</v>
      </c>
      <c r="D744">
        <v>1.7539201098091201E-3</v>
      </c>
      <c r="I744">
        <v>0</v>
      </c>
    </row>
    <row r="745" spans="1:9" x14ac:dyDescent="0.3">
      <c r="A745">
        <v>6.0603333067226601E-4</v>
      </c>
      <c r="C745">
        <v>6.0603333067226601E-4</v>
      </c>
      <c r="D745">
        <v>2.6356158242824401E-3</v>
      </c>
      <c r="I745">
        <v>0</v>
      </c>
    </row>
    <row r="746" spans="1:9" x14ac:dyDescent="0.3">
      <c r="A746">
        <v>-1.00610887872159E-3</v>
      </c>
      <c r="C746">
        <v>-1.00610887872159E-3</v>
      </c>
      <c r="D746">
        <v>2.5960511055356798E-3</v>
      </c>
      <c r="I746">
        <v>0</v>
      </c>
    </row>
    <row r="747" spans="1:9" x14ac:dyDescent="0.3">
      <c r="A747">
        <v>-2.29449449369724E-3</v>
      </c>
      <c r="C747">
        <v>-2.29449449369724E-3</v>
      </c>
      <c r="D747">
        <v>1.65046867878115E-3</v>
      </c>
      <c r="I747">
        <v>0</v>
      </c>
    </row>
    <row r="748" spans="1:9" x14ac:dyDescent="0.3">
      <c r="A748">
        <v>-2.7988717384733399E-3</v>
      </c>
      <c r="C748">
        <v>-2.7988717384733399E-3</v>
      </c>
      <c r="D748">
        <v>1.4423589705882801E-4</v>
      </c>
      <c r="I748">
        <v>0</v>
      </c>
    </row>
    <row r="749" spans="1:9" x14ac:dyDescent="0.3">
      <c r="A749">
        <v>-2.3483995785556198E-3</v>
      </c>
      <c r="C749">
        <v>-2.3483995785556198E-3</v>
      </c>
      <c r="D749">
        <v>-1.37838736142627E-3</v>
      </c>
      <c r="I749">
        <v>0</v>
      </c>
    </row>
    <row r="750" spans="1:9" x14ac:dyDescent="0.3">
      <c r="A750">
        <v>-1.11983372267522E-3</v>
      </c>
      <c r="C750">
        <v>-1.11983372267522E-3</v>
      </c>
      <c r="D750">
        <v>-2.37935469834521E-3</v>
      </c>
      <c r="I750">
        <v>0</v>
      </c>
    </row>
    <row r="751" spans="1:9" x14ac:dyDescent="0.3">
      <c r="A751">
        <v>4.3667429376667799E-4</v>
      </c>
      <c r="C751">
        <v>4.3667429376667799E-4</v>
      </c>
      <c r="D751">
        <v>-2.5244776990516402E-3</v>
      </c>
      <c r="I751">
        <v>0</v>
      </c>
    </row>
    <row r="752" spans="1:9" x14ac:dyDescent="0.3">
      <c r="A752">
        <v>1.7712080311957201E-3</v>
      </c>
      <c r="C752">
        <v>1.7712080311957201E-3</v>
      </c>
      <c r="D752">
        <v>-1.79769923504269E-3</v>
      </c>
      <c r="I752">
        <v>0</v>
      </c>
    </row>
    <row r="753" spans="1:9" x14ac:dyDescent="0.3">
      <c r="A753">
        <v>2.4369176403380602E-3</v>
      </c>
      <c r="C753">
        <v>2.4369176403380602E-3</v>
      </c>
      <c r="D753">
        <v>-4.9246286479769205E-4</v>
      </c>
      <c r="I753">
        <v>0</v>
      </c>
    </row>
    <row r="754" spans="1:9" x14ac:dyDescent="0.3">
      <c r="A754">
        <v>2.2449051089893598E-3</v>
      </c>
      <c r="C754">
        <v>2.2449051089893598E-3</v>
      </c>
      <c r="D754">
        <v>9.1022095027973001E-4</v>
      </c>
      <c r="I754">
        <v>0</v>
      </c>
    </row>
    <row r="755" spans="1:9" x14ac:dyDescent="0.3">
      <c r="A755">
        <v>1.3162082971074E-3</v>
      </c>
      <c r="C755">
        <v>1.3162082971074E-3</v>
      </c>
      <c r="D755">
        <v>1.92569142791057E-3</v>
      </c>
      <c r="I755">
        <v>0</v>
      </c>
    </row>
    <row r="756" spans="1:9" x14ac:dyDescent="0.3">
      <c r="A756" s="1">
        <v>1.7007518907167901E-5</v>
      </c>
      <c r="C756" s="1">
        <v>1.7007518907167901E-5</v>
      </c>
      <c r="D756" s="1">
        <v>2.2391735972732002E-3</v>
      </c>
      <c r="I756">
        <v>0</v>
      </c>
    </row>
    <row r="757" spans="1:9" x14ac:dyDescent="0.3">
      <c r="A757">
        <v>-1.1908402862430001E-3</v>
      </c>
      <c r="C757">
        <v>-1.1908402862430001E-3</v>
      </c>
      <c r="D757">
        <v>1.8036197303753501E-3</v>
      </c>
      <c r="I757">
        <v>0</v>
      </c>
    </row>
    <row r="758" spans="1:9" x14ac:dyDescent="0.3">
      <c r="A758">
        <v>-1.9199596657421001E-3</v>
      </c>
      <c r="C758">
        <v>-1.9199596657421001E-3</v>
      </c>
      <c r="D758">
        <v>8.31029594714215E-4</v>
      </c>
      <c r="I758">
        <v>0</v>
      </c>
    </row>
    <row r="759" spans="1:9" x14ac:dyDescent="0.3">
      <c r="A759">
        <v>-1.98263383573329E-3</v>
      </c>
      <c r="C759">
        <v>-1.98263383573329E-3</v>
      </c>
      <c r="D759">
        <v>-3.0796177549586901E-4</v>
      </c>
      <c r="I759">
        <v>0</v>
      </c>
    </row>
    <row r="760" spans="1:9" x14ac:dyDescent="0.3">
      <c r="A760">
        <v>-1.43134164791069E-3</v>
      </c>
      <c r="C760">
        <v>-1.43134164791069E-3</v>
      </c>
      <c r="D760">
        <v>-1.2285042209457201E-3</v>
      </c>
      <c r="I760">
        <v>0</v>
      </c>
    </row>
    <row r="761" spans="1:9" x14ac:dyDescent="0.3">
      <c r="A761" s="1">
        <v>-5.1102262817321904E-4</v>
      </c>
      <c r="C761">
        <v>-5.1102262817321904E-4</v>
      </c>
      <c r="D761">
        <v>-1.66316126226308E-3</v>
      </c>
      <c r="I761">
        <v>0</v>
      </c>
    </row>
    <row r="762" spans="1:9" x14ac:dyDescent="0.3">
      <c r="A762">
        <v>4.4885144795899997E-4</v>
      </c>
      <c r="C762">
        <v>4.4885144795899997E-4</v>
      </c>
      <c r="D762">
        <v>-1.5353398635678699E-3</v>
      </c>
      <c r="I762">
        <v>0</v>
      </c>
    </row>
    <row r="763" spans="1:9" x14ac:dyDescent="0.3">
      <c r="A763">
        <v>1.15489729752667E-3</v>
      </c>
      <c r="C763">
        <v>1.15489729752667E-3</v>
      </c>
      <c r="D763">
        <v>-9.5562192708202598E-4</v>
      </c>
      <c r="I763">
        <v>0</v>
      </c>
    </row>
    <row r="764" spans="1:9" x14ac:dyDescent="0.3">
      <c r="A764">
        <v>1.436799624003E-3</v>
      </c>
      <c r="C764">
        <v>1.436799624003E-3</v>
      </c>
      <c r="D764">
        <v>-1.5502130952441901E-4</v>
      </c>
      <c r="I764">
        <v>0</v>
      </c>
    </row>
    <row r="765" spans="1:9" x14ac:dyDescent="0.3">
      <c r="A765">
        <v>1.2762907457299099E-3</v>
      </c>
      <c r="C765">
        <v>1.2762907457299099E-3</v>
      </c>
      <c r="D765">
        <v>6.0815603477739396E-4</v>
      </c>
      <c r="I765">
        <v>0</v>
      </c>
    </row>
    <row r="766" spans="1:9" x14ac:dyDescent="0.3">
      <c r="A766">
        <v>7.8172865845345504E-4</v>
      </c>
      <c r="C766">
        <v>7.8172865845345504E-4</v>
      </c>
      <c r="D766">
        <v>1.1296984422434801E-3</v>
      </c>
      <c r="I766">
        <v>0</v>
      </c>
    </row>
    <row r="767" spans="1:9" x14ac:dyDescent="0.3">
      <c r="A767">
        <v>1.30451117707147E-4</v>
      </c>
      <c r="C767">
        <v>1.30451117707147E-4</v>
      </c>
      <c r="D767">
        <v>1.30516799311708E-3</v>
      </c>
      <c r="I767">
        <v>0</v>
      </c>
    </row>
    <row r="768" spans="1:9" x14ac:dyDescent="0.3">
      <c r="A768">
        <v>-4.9353665536745804E-4</v>
      </c>
      <c r="C768">
        <v>-4.9353665536745804E-4</v>
      </c>
      <c r="D768">
        <v>1.1348031042595101E-3</v>
      </c>
      <c r="I768">
        <v>0</v>
      </c>
    </row>
    <row r="769" spans="1:9" x14ac:dyDescent="0.3">
      <c r="A769">
        <v>-9.4521890604539697E-4</v>
      </c>
      <c r="C769">
        <v>-9.4521890604539697E-4</v>
      </c>
      <c r="D769">
        <v>6.9881636243338495E-4</v>
      </c>
      <c r="I769">
        <v>0</v>
      </c>
    </row>
    <row r="770" spans="1:9" x14ac:dyDescent="0.3">
      <c r="A770">
        <v>-1.1399195780753301E-3</v>
      </c>
      <c r="C770">
        <v>-1.1399195780753301E-3</v>
      </c>
      <c r="D770">
        <v>1.21492585756361E-4</v>
      </c>
      <c r="I770">
        <v>0</v>
      </c>
    </row>
    <row r="771" spans="1:9" x14ac:dyDescent="0.3">
      <c r="A771">
        <v>-1.0550209473333401E-3</v>
      </c>
      <c r="C771">
        <v>-1.0550209473333401E-3</v>
      </c>
      <c r="D771">
        <v>-4.6106013919625501E-4</v>
      </c>
      <c r="I771">
        <v>0</v>
      </c>
    </row>
    <row r="772" spans="1:9" x14ac:dyDescent="0.3">
      <c r="A772">
        <v>-7.2200702838268996E-4</v>
      </c>
      <c r="C772">
        <v>-7.2200702838268996E-4</v>
      </c>
      <c r="D772">
        <v>-9.2316541728353595E-4</v>
      </c>
      <c r="I772">
        <v>0</v>
      </c>
    </row>
    <row r="773" spans="1:9" x14ac:dyDescent="0.3">
      <c r="A773">
        <v>-2.1790774299569699E-4</v>
      </c>
      <c r="C773">
        <v>-2.1790774299569699E-4</v>
      </c>
      <c r="D773">
        <v>-1.16393624392745E-3</v>
      </c>
      <c r="I773">
        <v>0</v>
      </c>
    </row>
    <row r="774" spans="1:9" x14ac:dyDescent="0.3">
      <c r="A774">
        <v>3.41630123016716E-4</v>
      </c>
      <c r="C774">
        <v>3.41630123016716E-4</v>
      </c>
      <c r="D774">
        <v>-1.12159815132029E-3</v>
      </c>
      <c r="I774">
        <v>0</v>
      </c>
    </row>
    <row r="775" spans="1:9" x14ac:dyDescent="0.3">
      <c r="A775">
        <v>8.1544140784504601E-4</v>
      </c>
      <c r="C775">
        <v>8.1544140784504601E-4</v>
      </c>
      <c r="D775">
        <v>-7.9249030530160797E-4</v>
      </c>
      <c r="I775">
        <v>0</v>
      </c>
    </row>
    <row r="776" spans="1:9" x14ac:dyDescent="0.3">
      <c r="A776">
        <v>1.06558995084125E-3</v>
      </c>
      <c r="C776">
        <v>1.06558995084125E-3</v>
      </c>
      <c r="D776">
        <v>-2.4709353015917301E-4</v>
      </c>
      <c r="I776">
        <v>0</v>
      </c>
    </row>
    <row r="777" spans="1:9" x14ac:dyDescent="0.3">
      <c r="A777">
        <v>9.9942631588325497E-4</v>
      </c>
      <c r="C777">
        <v>9.9942631588325497E-4</v>
      </c>
      <c r="D777">
        <v>3.7236048353140499E-4</v>
      </c>
      <c r="I777">
        <v>0</v>
      </c>
    </row>
    <row r="778" spans="1:9" x14ac:dyDescent="0.3">
      <c r="A778">
        <v>6.0953371490463603E-4</v>
      </c>
      <c r="C778">
        <v>6.0953371490463603E-4</v>
      </c>
      <c r="D778">
        <v>8.8175782596498504E-4</v>
      </c>
      <c r="I778">
        <v>0</v>
      </c>
    </row>
    <row r="779" spans="1:9" x14ac:dyDescent="0.3">
      <c r="A779" s="1">
        <v>-6.9084253809230304E-6</v>
      </c>
      <c r="C779" s="1">
        <v>-6.9084253809230304E-6</v>
      </c>
      <c r="D779" s="1">
        <v>1.10856733321064E-3</v>
      </c>
      <c r="I779">
        <v>0</v>
      </c>
    </row>
    <row r="780" spans="1:9" x14ac:dyDescent="0.3">
      <c r="A780">
        <v>-6.6319769287704505E-4</v>
      </c>
      <c r="C780">
        <v>-6.6319769287704505E-4</v>
      </c>
      <c r="D780">
        <v>9.5413593287698502E-4</v>
      </c>
      <c r="I780">
        <v>0</v>
      </c>
    </row>
    <row r="781" spans="1:9" x14ac:dyDescent="0.3">
      <c r="A781" s="1">
        <v>-1.1364580598351901E-3</v>
      </c>
      <c r="C781">
        <v>-1.1364580598351901E-3</v>
      </c>
      <c r="D781">
        <v>4.4157435436287501E-4</v>
      </c>
      <c r="I781">
        <v>0</v>
      </c>
    </row>
    <row r="782" spans="1:9" x14ac:dyDescent="0.3">
      <c r="A782">
        <v>-1.2460982305253299E-3</v>
      </c>
      <c r="C782">
        <v>-1.2460982305253299E-3</v>
      </c>
      <c r="D782">
        <v>-2.7553909721950799E-4</v>
      </c>
      <c r="I782">
        <v>0</v>
      </c>
    </row>
    <row r="783" spans="1:9" x14ac:dyDescent="0.3">
      <c r="A783">
        <v>-9.2775746406292597E-4</v>
      </c>
      <c r="C783">
        <v>-9.2775746406292597E-4</v>
      </c>
      <c r="D783">
        <v>-9.5566493184494501E-4</v>
      </c>
      <c r="I783">
        <v>0</v>
      </c>
    </row>
    <row r="784" spans="1:9" x14ac:dyDescent="0.3">
      <c r="A784">
        <v>-2.6994579478049002E-4</v>
      </c>
      <c r="C784">
        <v>-2.6994579478049002E-4</v>
      </c>
      <c r="D784">
        <v>-1.3524543780657899E-3</v>
      </c>
      <c r="I784">
        <v>0</v>
      </c>
    </row>
    <row r="785" spans="1:9" x14ac:dyDescent="0.3">
      <c r="A785">
        <v>5.0652653671047097E-4</v>
      </c>
      <c r="C785">
        <v>5.0652653671047097E-4</v>
      </c>
      <c r="D785">
        <v>-1.30853341519984E-3</v>
      </c>
      <c r="I785">
        <v>0</v>
      </c>
    </row>
    <row r="786" spans="1:9" x14ac:dyDescent="0.3">
      <c r="A786">
        <v>1.1237903985062E-3</v>
      </c>
      <c r="C786">
        <v>1.1237903985062E-3</v>
      </c>
      <c r="D786">
        <v>-8.2235200678864597E-4</v>
      </c>
      <c r="I786">
        <v>0</v>
      </c>
    </row>
    <row r="787" spans="1:9" x14ac:dyDescent="0.3">
      <c r="A787">
        <v>1.3507892679441699E-3</v>
      </c>
      <c r="C787">
        <v>1.3507892679441699E-3</v>
      </c>
      <c r="D787" s="1">
        <v>-5.8280968347083099E-5</v>
      </c>
      <c r="I787">
        <v>0</v>
      </c>
    </row>
    <row r="788" spans="1:9" x14ac:dyDescent="0.3">
      <c r="A788">
        <v>1.09549592605258E-3</v>
      </c>
      <c r="C788">
        <v>1.09549592605258E-3</v>
      </c>
      <c r="D788">
        <v>7.0819958285706401E-4</v>
      </c>
      <c r="I788">
        <v>0</v>
      </c>
    </row>
    <row r="789" spans="1:9" x14ac:dyDescent="0.3">
      <c r="A789">
        <v>4.4771605757278001E-4</v>
      </c>
      <c r="C789">
        <v>4.4771605757278001E-4</v>
      </c>
      <c r="D789">
        <v>1.1922001249537E-3</v>
      </c>
      <c r="I789">
        <v>0</v>
      </c>
    </row>
    <row r="790" spans="1:9" x14ac:dyDescent="0.3">
      <c r="A790">
        <v>-3.47824955593916E-4</v>
      </c>
      <c r="C790">
        <v>-3.47824955593916E-4</v>
      </c>
      <c r="D790">
        <v>1.2105391796594599E-3</v>
      </c>
      <c r="I790">
        <v>0</v>
      </c>
    </row>
    <row r="791" spans="1:9" x14ac:dyDescent="0.3">
      <c r="A791">
        <v>-9.8241257063797611E-4</v>
      </c>
      <c r="C791">
        <v>-9.8241257063797611E-4</v>
      </c>
      <c r="D791">
        <v>7.5805199946063398E-4</v>
      </c>
      <c r="I791">
        <v>0</v>
      </c>
    </row>
    <row r="792" spans="1:9" x14ac:dyDescent="0.3">
      <c r="A792">
        <v>-1.20505785382265E-3</v>
      </c>
      <c r="C792">
        <v>-1.20505785382265E-3</v>
      </c>
      <c r="D792" s="1">
        <v>1.48617761452479E-5</v>
      </c>
      <c r="I792">
        <v>0</v>
      </c>
    </row>
    <row r="793" spans="1:9" x14ac:dyDescent="0.3">
      <c r="A793">
        <v>-9.2498828181928E-4</v>
      </c>
      <c r="C793">
        <v>-9.2498828181928E-4</v>
      </c>
      <c r="D793">
        <v>-7.2197421324899204E-4</v>
      </c>
      <c r="I793">
        <v>0</v>
      </c>
    </row>
    <row r="794" spans="1:9" x14ac:dyDescent="0.3">
      <c r="A794">
        <v>-2.51252336614365E-4</v>
      </c>
      <c r="C794">
        <v>-2.51252336614365E-4</v>
      </c>
      <c r="D794">
        <v>-1.1553932495660399E-3</v>
      </c>
      <c r="I794">
        <v>0</v>
      </c>
    </row>
    <row r="795" spans="1:9" x14ac:dyDescent="0.3">
      <c r="A795">
        <v>5.4695792761659404E-4</v>
      </c>
      <c r="C795">
        <v>5.4695792761659404E-4</v>
      </c>
      <c r="D795">
        <v>-1.1060652647529199E-3</v>
      </c>
      <c r="I795">
        <v>0</v>
      </c>
    </row>
    <row r="796" spans="1:9" x14ac:dyDescent="0.3">
      <c r="A796">
        <v>1.14320690213921E-3</v>
      </c>
      <c r="C796">
        <v>1.14320690213921E-3</v>
      </c>
      <c r="D796">
        <v>-5.8463303798528602E-4</v>
      </c>
      <c r="I796">
        <v>0</v>
      </c>
    </row>
    <row r="797" spans="1:9" x14ac:dyDescent="0.3">
      <c r="A797">
        <v>1.2805340575026099E-3</v>
      </c>
      <c r="C797">
        <v>1.2805340575026099E-3</v>
      </c>
      <c r="D797">
        <v>2.0889411001872801E-4</v>
      </c>
      <c r="I797">
        <v>0</v>
      </c>
    </row>
    <row r="798" spans="1:9" x14ac:dyDescent="0.3">
      <c r="A798">
        <v>8.7448737107289698E-4</v>
      </c>
      <c r="C798">
        <v>8.7448737107289698E-4</v>
      </c>
      <c r="D798">
        <v>9.5877759373258595E-4</v>
      </c>
      <c r="I798">
        <v>0</v>
      </c>
    </row>
    <row r="799" spans="1:9" x14ac:dyDescent="0.3">
      <c r="A799" s="1">
        <v>5.3214411139739701E-5</v>
      </c>
      <c r="C799" s="1">
        <v>5.3214411139739701E-5</v>
      </c>
      <c r="D799" s="1">
        <v>1.3538797139977801E-3</v>
      </c>
      <c r="I799">
        <v>0</v>
      </c>
    </row>
    <row r="800" spans="1:9" x14ac:dyDescent="0.3">
      <c r="A800">
        <v>-8.8284372101743696E-4</v>
      </c>
      <c r="C800">
        <v>-8.8284372101743696E-4</v>
      </c>
      <c r="D800">
        <v>1.2105504950500701E-3</v>
      </c>
      <c r="I800">
        <v>0</v>
      </c>
    </row>
    <row r="801" spans="1:9" x14ac:dyDescent="0.3">
      <c r="A801">
        <v>-1.56999249680149E-3</v>
      </c>
      <c r="C801">
        <v>-1.56999249680149E-3</v>
      </c>
      <c r="D801">
        <v>5.50694975132054E-4</v>
      </c>
      <c r="I801">
        <v>0</v>
      </c>
    </row>
    <row r="802" spans="1:9" x14ac:dyDescent="0.3">
      <c r="A802">
        <v>-1.7196575265282399E-3</v>
      </c>
      <c r="C802">
        <v>-1.7196575265282399E-3</v>
      </c>
      <c r="D802">
        <v>-3.98002553012518E-4</v>
      </c>
      <c r="I802">
        <v>0</v>
      </c>
    </row>
    <row r="803" spans="1:9" x14ac:dyDescent="0.3">
      <c r="A803">
        <v>-1.2322319780889599E-3</v>
      </c>
      <c r="C803">
        <v>-1.2322319780889599E-3</v>
      </c>
      <c r="D803">
        <v>-1.2825545355937701E-3</v>
      </c>
      <c r="I803">
        <v>0</v>
      </c>
    </row>
    <row r="804" spans="1:9" x14ac:dyDescent="0.3">
      <c r="A804">
        <v>-2.4157926328486099E-4</v>
      </c>
      <c r="C804">
        <v>-2.4157926328486099E-4</v>
      </c>
      <c r="D804">
        <v>-1.7549474870665E-3</v>
      </c>
      <c r="I804">
        <v>0</v>
      </c>
    </row>
    <row r="805" spans="1:9" x14ac:dyDescent="0.3">
      <c r="A805">
        <v>9.2552769570464005E-4</v>
      </c>
      <c r="C805">
        <v>9.2552769570464005E-4</v>
      </c>
      <c r="D805">
        <v>-1.6023468426999701E-3</v>
      </c>
      <c r="I805">
        <v>0</v>
      </c>
    </row>
    <row r="806" spans="1:9" x14ac:dyDescent="0.3">
      <c r="A806">
        <v>1.8589114686517901E-3</v>
      </c>
      <c r="C806">
        <v>1.8589114686517901E-3</v>
      </c>
      <c r="D806">
        <v>-8.3115630554879904E-4</v>
      </c>
      <c r="I806">
        <v>0</v>
      </c>
    </row>
    <row r="807" spans="1:9" x14ac:dyDescent="0.3">
      <c r="A807">
        <v>2.20654223725383E-3</v>
      </c>
      <c r="C807">
        <v>2.20654223725383E-3</v>
      </c>
      <c r="D807">
        <v>3.22864246434681E-4</v>
      </c>
      <c r="I807">
        <v>0</v>
      </c>
    </row>
    <row r="808" spans="1:9" x14ac:dyDescent="0.3">
      <c r="A808">
        <v>1.80277022939883E-3</v>
      </c>
      <c r="C808">
        <v>1.80277022939883E-3</v>
      </c>
      <c r="D808">
        <v>1.46367051255047E-3</v>
      </c>
      <c r="I808">
        <v>0</v>
      </c>
    </row>
    <row r="809" spans="1:9" x14ac:dyDescent="0.3">
      <c r="A809">
        <v>7.39830098552283E-4</v>
      </c>
      <c r="C809">
        <v>7.39830098552283E-4</v>
      </c>
      <c r="D809">
        <v>2.16483453754924E-3</v>
      </c>
      <c r="I809">
        <v>0</v>
      </c>
    </row>
    <row r="810" spans="1:9" x14ac:dyDescent="0.3">
      <c r="A810">
        <v>-6.4620057042387002E-4</v>
      </c>
      <c r="C810">
        <v>-6.4620057042387002E-4</v>
      </c>
      <c r="D810">
        <v>2.1202514050353899E-3</v>
      </c>
      <c r="I810">
        <v>0</v>
      </c>
    </row>
    <row r="811" spans="1:9" x14ac:dyDescent="0.3">
      <c r="A811">
        <v>-1.87676191261684E-3</v>
      </c>
      <c r="C811">
        <v>-1.87676191261684E-3</v>
      </c>
      <c r="D811">
        <v>1.2640909629418799E-3</v>
      </c>
      <c r="I811">
        <v>0</v>
      </c>
    </row>
    <row r="812" spans="1:9" x14ac:dyDescent="0.3">
      <c r="A812">
        <v>-2.4897558304372899E-3</v>
      </c>
      <c r="C812">
        <v>-2.4897558304372899E-3</v>
      </c>
      <c r="D812">
        <v>-1.8521837404804901E-4</v>
      </c>
      <c r="I812">
        <v>0</v>
      </c>
    </row>
    <row r="813" spans="1:9" x14ac:dyDescent="0.3">
      <c r="A813">
        <v>-2.2034388104766401E-3</v>
      </c>
      <c r="C813">
        <v>-2.2034388104766401E-3</v>
      </c>
      <c r="D813">
        <v>-1.7775039734635599E-3</v>
      </c>
      <c r="I813">
        <v>0</v>
      </c>
    </row>
    <row r="814" spans="1:9" x14ac:dyDescent="0.3">
      <c r="A814">
        <v>-1.0291001011473401E-3</v>
      </c>
      <c r="C814">
        <v>-1.0291001011473401E-3</v>
      </c>
      <c r="D814">
        <v>-2.9670333951754202E-3</v>
      </c>
      <c r="I814">
        <v>0</v>
      </c>
    </row>
    <row r="815" spans="1:9" x14ac:dyDescent="0.3">
      <c r="A815">
        <v>7.0746610250463902E-4</v>
      </c>
      <c r="C815">
        <v>7.0746610250463902E-4</v>
      </c>
      <c r="D815">
        <v>-3.2916440060352802E-3</v>
      </c>
      <c r="I815">
        <v>0</v>
      </c>
    </row>
    <row r="816" spans="1:9" x14ac:dyDescent="0.3">
      <c r="A816">
        <v>2.44876981911748E-3</v>
      </c>
      <c r="C816">
        <v>2.44876981911748E-3</v>
      </c>
      <c r="D816">
        <v>-2.5399965605042299E-3</v>
      </c>
      <c r="I816">
        <v>0</v>
      </c>
    </row>
    <row r="817" spans="1:9" x14ac:dyDescent="0.3">
      <c r="A817">
        <v>3.5758035007708998E-3</v>
      </c>
      <c r="C817">
        <v>3.5758035007708998E-3</v>
      </c>
      <c r="D817">
        <v>-8.5138954586828398E-4</v>
      </c>
      <c r="I817">
        <v>0</v>
      </c>
    </row>
    <row r="818" spans="1:9" x14ac:dyDescent="0.3">
      <c r="A818">
        <v>3.61853396401239E-3</v>
      </c>
      <c r="C818">
        <v>3.61853396401239E-3</v>
      </c>
      <c r="D818">
        <v>1.2939705875856201E-3</v>
      </c>
      <c r="I818">
        <v>0</v>
      </c>
    </row>
    <row r="819" spans="1:9" x14ac:dyDescent="0.3">
      <c r="A819">
        <v>2.4377981028637099E-3</v>
      </c>
      <c r="C819">
        <v>2.4377981028637099E-3</v>
      </c>
      <c r="D819">
        <v>3.20519437847013E-3</v>
      </c>
      <c r="I819">
        <v>0</v>
      </c>
    </row>
    <row r="820" spans="1:9" x14ac:dyDescent="0.3">
      <c r="A820">
        <v>3.1009004704113098E-4</v>
      </c>
      <c r="C820">
        <v>3.1009004704113098E-4</v>
      </c>
      <c r="D820">
        <v>4.1998319888411299E-3</v>
      </c>
      <c r="I820">
        <v>0</v>
      </c>
    </row>
    <row r="821" spans="1:9" x14ac:dyDescent="0.3">
      <c r="A821">
        <v>-2.1258992290592699E-3</v>
      </c>
      <c r="C821">
        <v>-2.1258992290592699E-3</v>
      </c>
      <c r="D821">
        <v>3.8439961616663402E-3</v>
      </c>
      <c r="I821">
        <v>0</v>
      </c>
    </row>
    <row r="822" spans="1:9" x14ac:dyDescent="0.3">
      <c r="A822">
        <v>-4.0571069714969796E-3</v>
      </c>
      <c r="C822">
        <v>-4.0571069714969796E-3</v>
      </c>
      <c r="D822">
        <v>2.1306542222514898E-3</v>
      </c>
      <c r="I822">
        <v>0</v>
      </c>
    </row>
    <row r="823" spans="1:9" x14ac:dyDescent="0.3">
      <c r="A823">
        <v>-4.7661680734290904E-3</v>
      </c>
      <c r="C823">
        <v>-4.7661680734290904E-3</v>
      </c>
      <c r="D823">
        <v>-4.74400919066358E-4</v>
      </c>
      <c r="I823">
        <v>0</v>
      </c>
    </row>
    <row r="824" spans="1:9" x14ac:dyDescent="0.3">
      <c r="A824">
        <v>-3.89551158764443E-3</v>
      </c>
      <c r="C824">
        <v>-3.89551158764443E-3</v>
      </c>
      <c r="D824">
        <v>-3.1503110769551699E-3</v>
      </c>
      <c r="I824">
        <v>0</v>
      </c>
    </row>
    <row r="825" spans="1:9" x14ac:dyDescent="0.3">
      <c r="A825">
        <v>-1.60912809504204E-3</v>
      </c>
      <c r="C825">
        <v>-1.60912809504204E-3</v>
      </c>
      <c r="D825">
        <v>-4.9777359041477398E-3</v>
      </c>
      <c r="I825">
        <v>0</v>
      </c>
    </row>
    <row r="826" spans="1:9" x14ac:dyDescent="0.3">
      <c r="A826">
        <v>1.41709306436664E-3</v>
      </c>
      <c r="C826">
        <v>1.41709306436664E-3</v>
      </c>
      <c r="D826">
        <v>-5.2558459883001096E-3</v>
      </c>
      <c r="I826">
        <v>0</v>
      </c>
    </row>
    <row r="827" spans="1:9" x14ac:dyDescent="0.3">
      <c r="A827">
        <v>4.1904100856991703E-3</v>
      </c>
      <c r="C827">
        <v>4.1904100856991703E-3</v>
      </c>
      <c r="D827">
        <v>-3.77120229780406E-3</v>
      </c>
      <c r="I827">
        <v>0</v>
      </c>
    </row>
    <row r="828" spans="1:9" x14ac:dyDescent="0.3">
      <c r="A828">
        <v>5.72942563670797E-3</v>
      </c>
      <c r="C828">
        <v>5.72942563670797E-3</v>
      </c>
      <c r="D828">
        <v>-9.1540634894202698E-4</v>
      </c>
      <c r="I828">
        <v>0</v>
      </c>
    </row>
    <row r="829" spans="1:9" x14ac:dyDescent="0.3">
      <c r="A829">
        <v>5.4172560536935102E-3</v>
      </c>
      <c r="C829">
        <v>5.4172560536935102E-3</v>
      </c>
      <c r="D829">
        <v>2.4071915798424201E-3</v>
      </c>
      <c r="I829">
        <v>0</v>
      </c>
    </row>
    <row r="830" spans="1:9" x14ac:dyDescent="0.3">
      <c r="A830">
        <v>3.2501841558957301E-3</v>
      </c>
      <c r="C830">
        <v>3.2501841558957301E-3</v>
      </c>
      <c r="D830">
        <v>5.0665366517979003E-3</v>
      </c>
      <c r="I830">
        <v>0</v>
      </c>
    </row>
    <row r="831" spans="1:9" x14ac:dyDescent="0.3">
      <c r="A831">
        <v>-1.19056089515469E-4</v>
      </c>
      <c r="C831">
        <v>-1.19056089515469E-4</v>
      </c>
      <c r="D831">
        <v>6.0974683569650001E-3</v>
      </c>
      <c r="I831">
        <v>0</v>
      </c>
    </row>
    <row r="832" spans="1:9" x14ac:dyDescent="0.3">
      <c r="A832">
        <v>-3.5740152636402401E-3</v>
      </c>
      <c r="C832">
        <v>-3.5740152636402401E-3</v>
      </c>
      <c r="D832">
        <v>5.05722059488912E-3</v>
      </c>
      <c r="I832">
        <v>0</v>
      </c>
    </row>
    <row r="833" spans="1:9" x14ac:dyDescent="0.3">
      <c r="A833">
        <v>-5.9088645578176504E-3</v>
      </c>
      <c r="C833">
        <v>-5.9088645578176504E-3</v>
      </c>
      <c r="D833">
        <v>2.2161686278271602E-3</v>
      </c>
      <c r="I833">
        <v>0</v>
      </c>
    </row>
    <row r="834" spans="1:9" x14ac:dyDescent="0.3">
      <c r="A834">
        <v>-6.2587355017496597E-3</v>
      </c>
      <c r="C834">
        <v>-6.2587355017496597E-3</v>
      </c>
      <c r="D834">
        <v>-1.50036427462017E-3</v>
      </c>
      <c r="I834">
        <v>0</v>
      </c>
    </row>
    <row r="835" spans="1:9" x14ac:dyDescent="0.3">
      <c r="A835">
        <v>-4.4292270911616997E-3</v>
      </c>
      <c r="C835">
        <v>-4.4292270911616997E-3</v>
      </c>
      <c r="D835">
        <v>-4.8142628984192797E-3</v>
      </c>
      <c r="I835">
        <v>0</v>
      </c>
    </row>
    <row r="836" spans="1:9" x14ac:dyDescent="0.3">
      <c r="A836">
        <v>-9.9555275651733491E-4</v>
      </c>
      <c r="C836">
        <v>-9.9555275651733491E-4</v>
      </c>
      <c r="D836">
        <v>-6.54171669969767E-3</v>
      </c>
      <c r="I836">
        <v>0</v>
      </c>
    </row>
    <row r="837" spans="1:9" x14ac:dyDescent="0.3">
      <c r="A837">
        <v>2.8768749181965802E-3</v>
      </c>
      <c r="C837">
        <v>2.8768749181965802E-3</v>
      </c>
      <c r="D837">
        <v>-6.0248122817162797E-3</v>
      </c>
      <c r="I837">
        <v>0</v>
      </c>
    </row>
    <row r="838" spans="1:9" x14ac:dyDescent="0.3">
      <c r="A838">
        <v>5.8346012981382598E-3</v>
      </c>
      <c r="C838">
        <v>5.8346012981382598E-3</v>
      </c>
      <c r="D838">
        <v>-3.3862009080622502E-3</v>
      </c>
      <c r="I838">
        <v>0</v>
      </c>
    </row>
    <row r="839" spans="1:9" x14ac:dyDescent="0.3">
      <c r="A839">
        <v>6.8192915721030202E-3</v>
      </c>
      <c r="C839">
        <v>6.8192915721030202E-3</v>
      </c>
      <c r="D839">
        <v>4.9369744785548097E-4</v>
      </c>
      <c r="I839">
        <v>0</v>
      </c>
    </row>
    <row r="840" spans="1:9" x14ac:dyDescent="0.3">
      <c r="A840">
        <v>5.4553479752430297E-3</v>
      </c>
      <c r="C840">
        <v>5.4553479752430297E-3</v>
      </c>
      <c r="D840">
        <v>4.2765361072057001E-3</v>
      </c>
      <c r="I840">
        <v>0</v>
      </c>
    </row>
    <row r="841" spans="1:9" x14ac:dyDescent="0.3">
      <c r="A841">
        <v>2.1967654084475599E-3</v>
      </c>
      <c r="C841">
        <v>2.1967654084475599E-3</v>
      </c>
      <c r="D841">
        <v>6.6388956893101104E-3</v>
      </c>
      <c r="I841">
        <v>0</v>
      </c>
    </row>
    <row r="842" spans="1:9" x14ac:dyDescent="0.3">
      <c r="A842">
        <v>-1.8254827473122299E-3</v>
      </c>
      <c r="C842">
        <v>-1.8254827473122299E-3</v>
      </c>
      <c r="D842">
        <v>6.7478965227725802E-3</v>
      </c>
      <c r="I842">
        <v>0</v>
      </c>
    </row>
    <row r="843" spans="1:9" x14ac:dyDescent="0.3">
      <c r="A843">
        <v>-5.2049423345467303E-3</v>
      </c>
      <c r="C843">
        <v>-5.2049423345467303E-3</v>
      </c>
      <c r="D843">
        <v>4.5647922601509301E-3</v>
      </c>
      <c r="I843">
        <v>0</v>
      </c>
    </row>
    <row r="844" spans="1:9" x14ac:dyDescent="0.3">
      <c r="A844">
        <v>-6.7655045723356497E-3</v>
      </c>
      <c r="C844">
        <v>-6.7655045723356497E-3</v>
      </c>
      <c r="D844">
        <v>8.6117645934127797E-4</v>
      </c>
      <c r="I844">
        <v>0</v>
      </c>
    </row>
    <row r="845" spans="1:9" x14ac:dyDescent="0.3">
      <c r="A845" s="1">
        <v>-5.9835764725238603E-3</v>
      </c>
      <c r="C845">
        <v>-5.9835764725238603E-3</v>
      </c>
      <c r="D845">
        <v>-3.0612978771158198E-3</v>
      </c>
      <c r="I845">
        <v>0</v>
      </c>
    </row>
    <row r="846" spans="1:9" x14ac:dyDescent="0.3">
      <c r="A846">
        <v>-3.1687448789289598E-3</v>
      </c>
      <c r="C846">
        <v>-3.1687448789289598E-3</v>
      </c>
      <c r="D846">
        <v>-5.8424667131199703E-3</v>
      </c>
      <c r="I846">
        <v>0</v>
      </c>
    </row>
    <row r="847" spans="1:9" x14ac:dyDescent="0.3">
      <c r="A847">
        <v>6.6065713496243103E-4</v>
      </c>
      <c r="C847">
        <v>6.6065713496243103E-4</v>
      </c>
      <c r="D847">
        <v>-6.5491717960531404E-3</v>
      </c>
      <c r="I847">
        <v>0</v>
      </c>
    </row>
    <row r="848" spans="1:9" x14ac:dyDescent="0.3">
      <c r="A848">
        <v>4.1550597984663599E-3</v>
      </c>
      <c r="C848">
        <v>4.1550597984663599E-3</v>
      </c>
      <c r="D848">
        <v>-4.9970350427600797E-3</v>
      </c>
      <c r="I848">
        <v>0</v>
      </c>
    </row>
    <row r="849" spans="1:9" x14ac:dyDescent="0.3">
      <c r="A849">
        <v>6.1213443014929304E-3</v>
      </c>
      <c r="C849">
        <v>6.1213443014929304E-3</v>
      </c>
      <c r="D849">
        <v>-1.79552813347986E-3</v>
      </c>
      <c r="I849">
        <v>0</v>
      </c>
    </row>
    <row r="850" spans="1:9" x14ac:dyDescent="0.3">
      <c r="A850">
        <v>5.9405953198360603E-3</v>
      </c>
      <c r="C850">
        <v>5.9405953198360603E-3</v>
      </c>
      <c r="D850">
        <v>1.8934790849002201E-3</v>
      </c>
      <c r="I850">
        <v>0</v>
      </c>
    </row>
    <row r="851" spans="1:9" x14ac:dyDescent="0.3">
      <c r="A851">
        <v>3.7650126959552499E-3</v>
      </c>
      <c r="C851">
        <v>3.7650126959552499E-3</v>
      </c>
      <c r="D851">
        <v>4.7872813485166097E-3</v>
      </c>
      <c r="I851">
        <v>0</v>
      </c>
    </row>
    <row r="852" spans="1:9" x14ac:dyDescent="0.3">
      <c r="A852">
        <v>4.2998212011738298E-4</v>
      </c>
      <c r="C852">
        <v>4.2998212011738298E-4</v>
      </c>
      <c r="D852">
        <v>5.9390986717771004E-3</v>
      </c>
      <c r="I852">
        <v>0</v>
      </c>
    </row>
    <row r="853" spans="1:9" x14ac:dyDescent="0.3">
      <c r="A853">
        <v>-2.8736687007810298E-3</v>
      </c>
      <c r="C853">
        <v>-2.8736687007810298E-3</v>
      </c>
      <c r="D853">
        <v>5.0525670609481502E-3</v>
      </c>
      <c r="I853">
        <v>0</v>
      </c>
    </row>
    <row r="854" spans="1:9" x14ac:dyDescent="0.3">
      <c r="A854">
        <v>-5.0357923121168704E-3</v>
      </c>
      <c r="C854">
        <v>-5.0357923121168704E-3</v>
      </c>
      <c r="D854">
        <v>2.5475865862489202E-3</v>
      </c>
      <c r="I854">
        <v>0</v>
      </c>
    </row>
    <row r="855" spans="1:9" x14ac:dyDescent="0.3">
      <c r="A855">
        <v>-5.4074220884611796E-3</v>
      </c>
      <c r="C855">
        <v>-5.4074220884611796E-3</v>
      </c>
      <c r="D855">
        <v>-6.3143650901872005E-4</v>
      </c>
      <c r="I855">
        <v>0</v>
      </c>
    </row>
    <row r="856" spans="1:9" x14ac:dyDescent="0.3">
      <c r="A856">
        <v>-3.9924832298790002E-3</v>
      </c>
      <c r="C856">
        <v>-3.9924832298790002E-3</v>
      </c>
      <c r="D856">
        <v>-3.3786874947409101E-3</v>
      </c>
      <c r="I856">
        <v>0</v>
      </c>
    </row>
    <row r="857" spans="1:9" x14ac:dyDescent="0.3">
      <c r="A857">
        <v>-1.3963907707315701E-3</v>
      </c>
      <c r="C857">
        <v>-1.3963907707315701E-3</v>
      </c>
      <c r="D857">
        <v>-4.8190888163915004E-3</v>
      </c>
      <c r="I857">
        <v>0</v>
      </c>
    </row>
    <row r="858" spans="1:9" x14ac:dyDescent="0.3">
      <c r="A858">
        <v>1.43101618780026E-3</v>
      </c>
      <c r="C858">
        <v>1.43101618780026E-3</v>
      </c>
      <c r="D858">
        <v>-4.5885196932034002E-3</v>
      </c>
      <c r="I858">
        <v>0</v>
      </c>
    </row>
    <row r="859" spans="1:9" x14ac:dyDescent="0.3">
      <c r="A859">
        <v>3.5505280961876801E-3</v>
      </c>
      <c r="C859">
        <v>3.5505280961876801E-3</v>
      </c>
      <c r="D859">
        <v>-2.9121531385119001E-3</v>
      </c>
      <c r="I859">
        <v>0</v>
      </c>
    </row>
    <row r="860" spans="1:9" x14ac:dyDescent="0.3">
      <c r="A860">
        <v>4.3514101023661902E-3</v>
      </c>
      <c r="C860">
        <v>4.3514101023661902E-3</v>
      </c>
      <c r="D860">
        <v>-4.7037479958706298E-4</v>
      </c>
      <c r="I860">
        <v>0</v>
      </c>
    </row>
    <row r="861" spans="1:9" x14ac:dyDescent="0.3">
      <c r="A861">
        <v>3.7214111422404399E-3</v>
      </c>
      <c r="C861">
        <v>3.7214111422404399E-3</v>
      </c>
      <c r="D861">
        <v>1.8785745651612601E-3</v>
      </c>
      <c r="I861">
        <v>0</v>
      </c>
    </row>
    <row r="862" spans="1:9" x14ac:dyDescent="0.3">
      <c r="A862">
        <v>2.0256133494762898E-3</v>
      </c>
      <c r="C862">
        <v>2.0256133494762898E-3</v>
      </c>
      <c r="D862">
        <v>3.4035575482750401E-3</v>
      </c>
      <c r="I862">
        <v>0</v>
      </c>
    </row>
    <row r="863" spans="1:9" x14ac:dyDescent="0.3">
      <c r="A863" s="1">
        <v>-7.2707481168465295E-5</v>
      </c>
      <c r="C863" s="1">
        <v>-7.2707481168465295E-5</v>
      </c>
      <c r="D863" s="1">
        <v>3.72340713311777E-3</v>
      </c>
      <c r="I863">
        <v>0</v>
      </c>
    </row>
    <row r="864" spans="1:9" x14ac:dyDescent="0.3">
      <c r="A864">
        <v>-1.8658284431510999E-3</v>
      </c>
      <c r="C864">
        <v>-1.8658284431510999E-3</v>
      </c>
      <c r="D864">
        <v>2.8844261635671202E-3</v>
      </c>
      <c r="I864">
        <v>0</v>
      </c>
    </row>
    <row r="865" spans="1:9" x14ac:dyDescent="0.3">
      <c r="A865">
        <v>-2.83470559173135E-3</v>
      </c>
      <c r="C865">
        <v>-2.83470559173135E-3</v>
      </c>
      <c r="D865">
        <v>1.28804358977863E-3</v>
      </c>
      <c r="I865">
        <v>0</v>
      </c>
    </row>
    <row r="866" spans="1:9" x14ac:dyDescent="0.3">
      <c r="A866">
        <v>-2.7869840263151299E-3</v>
      </c>
      <c r="C866">
        <v>-2.7869840263151299E-3</v>
      </c>
      <c r="D866">
        <v>-4.8538344628552799E-4</v>
      </c>
      <c r="I866">
        <v>0</v>
      </c>
    </row>
    <row r="867" spans="1:9" x14ac:dyDescent="0.3">
      <c r="A867" s="1">
        <v>-1.86869023652218E-3</v>
      </c>
      <c r="C867">
        <v>-1.86869023652218E-3</v>
      </c>
      <c r="D867">
        <v>-1.88188821349656E-3</v>
      </c>
      <c r="I867">
        <v>0</v>
      </c>
    </row>
    <row r="868" spans="1:9" x14ac:dyDescent="0.3">
      <c r="A868">
        <v>-4.6774179002814802E-4</v>
      </c>
      <c r="C868">
        <v>-4.6774179002814802E-4</v>
      </c>
      <c r="D868">
        <v>-2.5359810101419902E-3</v>
      </c>
      <c r="I868">
        <v>0</v>
      </c>
    </row>
    <row r="869" spans="1:9" x14ac:dyDescent="0.3">
      <c r="A869">
        <v>9.3873466400360502E-4</v>
      </c>
      <c r="C869">
        <v>9.3873466400360502E-4</v>
      </c>
      <c r="D869">
        <v>-2.3466700239887601E-3</v>
      </c>
      <c r="I869">
        <v>0</v>
      </c>
    </row>
    <row r="870" spans="1:9" x14ac:dyDescent="0.3">
      <c r="A870">
        <v>1.93450551385438E-3</v>
      </c>
      <c r="C870">
        <v>1.93450551385438E-3</v>
      </c>
      <c r="D870">
        <v>-1.46307758073165E-3</v>
      </c>
      <c r="I870">
        <v>0</v>
      </c>
    </row>
    <row r="871" spans="1:9" x14ac:dyDescent="0.3">
      <c r="A871">
        <v>2.2686658828160598E-3</v>
      </c>
      <c r="C871">
        <v>2.2686658828160598E-3</v>
      </c>
      <c r="D871">
        <v>-2.04818211365808E-4</v>
      </c>
      <c r="I871">
        <v>0</v>
      </c>
    </row>
    <row r="872" spans="1:9" x14ac:dyDescent="0.3">
      <c r="A872">
        <v>1.8970945020248401E-3</v>
      </c>
      <c r="C872">
        <v>1.8970945020248401E-3</v>
      </c>
      <c r="D872">
        <v>1.0455053400019801E-3</v>
      </c>
      <c r="I872">
        <v>0</v>
      </c>
    </row>
    <row r="873" spans="1:9" x14ac:dyDescent="0.3">
      <c r="A873">
        <v>9.6644764781662299E-4</v>
      </c>
      <c r="C873">
        <v>9.6644764781662299E-4</v>
      </c>
      <c r="D873">
        <v>1.94481885323709E-3</v>
      </c>
      <c r="I873">
        <v>0</v>
      </c>
    </row>
    <row r="874" spans="1:9" x14ac:dyDescent="0.3">
      <c r="A874">
        <v>-2.4207729632722699E-4</v>
      </c>
      <c r="C874">
        <v>-2.4207729632722699E-4</v>
      </c>
      <c r="D874">
        <v>2.2668655513768802E-3</v>
      </c>
      <c r="I874">
        <v>0</v>
      </c>
    </row>
    <row r="875" spans="1:9" x14ac:dyDescent="0.3">
      <c r="A875">
        <v>-1.39004900863442E-3</v>
      </c>
      <c r="C875">
        <v>-1.39004900863442E-3</v>
      </c>
      <c r="D875">
        <v>1.94530485402464E-3</v>
      </c>
      <c r="I875">
        <v>0</v>
      </c>
    </row>
    <row r="876" spans="1:9" x14ac:dyDescent="0.3">
      <c r="A876">
        <v>-2.1632230245482199E-3</v>
      </c>
      <c r="C876">
        <v>-2.1632230245482199E-3</v>
      </c>
      <c r="D876">
        <v>1.0811616700781099E-3</v>
      </c>
      <c r="I876">
        <v>0</v>
      </c>
    </row>
    <row r="877" spans="1:9" x14ac:dyDescent="0.3">
      <c r="A877">
        <v>-2.3444788275785999E-3</v>
      </c>
      <c r="C877">
        <v>-2.3444788275785999E-3</v>
      </c>
      <c r="D877" s="1">
        <v>-8.2243221563852204E-5</v>
      </c>
      <c r="I877">
        <v>0</v>
      </c>
    </row>
    <row r="878" spans="1:9" x14ac:dyDescent="0.3">
      <c r="A878">
        <v>-1.8697375894319199E-3</v>
      </c>
      <c r="C878">
        <v>-1.8697375894319199E-3</v>
      </c>
      <c r="D878">
        <v>-1.21355738227429E-3</v>
      </c>
      <c r="I878">
        <v>0</v>
      </c>
    </row>
    <row r="879" spans="1:9" x14ac:dyDescent="0.3">
      <c r="A879">
        <v>-8.5644682383963298E-4</v>
      </c>
      <c r="C879">
        <v>-8.5644682383963298E-4</v>
      </c>
      <c r="D879">
        <v>-1.97422739122131E-3</v>
      </c>
      <c r="I879">
        <v>0</v>
      </c>
    </row>
    <row r="880" spans="1:9" x14ac:dyDescent="0.3">
      <c r="A880">
        <v>4.1086305242194702E-4</v>
      </c>
      <c r="C880">
        <v>4.1086305242194702E-4</v>
      </c>
      <c r="D880">
        <v>-2.11563269008317E-3</v>
      </c>
      <c r="I880">
        <v>0</v>
      </c>
    </row>
    <row r="881" spans="1:9" x14ac:dyDescent="0.3">
      <c r="A881">
        <v>1.5486512648889099E-3</v>
      </c>
      <c r="C881">
        <v>1.5486512648889099E-3</v>
      </c>
      <c r="D881">
        <v>-1.56640591808791E-3</v>
      </c>
      <c r="I881">
        <v>0</v>
      </c>
    </row>
    <row r="882" spans="1:9" x14ac:dyDescent="0.3">
      <c r="A882">
        <v>2.1867653341110902E-3</v>
      </c>
      <c r="C882">
        <v>2.1867653341110902E-3</v>
      </c>
      <c r="D882">
        <v>-4.7486996054227099E-4</v>
      </c>
      <c r="I882">
        <v>0</v>
      </c>
    </row>
    <row r="883" spans="1:9" x14ac:dyDescent="0.3">
      <c r="A883">
        <v>2.0926566880403699E-3</v>
      </c>
      <c r="C883">
        <v>2.0926566880403699E-3</v>
      </c>
      <c r="D883">
        <v>8.1875634428496395E-4</v>
      </c>
      <c r="I883">
        <v>0</v>
      </c>
    </row>
    <row r="884" spans="1:9" x14ac:dyDescent="0.3">
      <c r="A884">
        <v>1.2634324682130999E-3</v>
      </c>
      <c r="C884">
        <v>1.2634324682130999E-3</v>
      </c>
      <c r="D884">
        <v>1.88125323597063E-3</v>
      </c>
      <c r="I884">
        <v>0</v>
      </c>
    </row>
    <row r="885" spans="1:9" x14ac:dyDescent="0.3">
      <c r="A885" s="1">
        <v>-5.24103819082718E-5</v>
      </c>
      <c r="C885" s="1">
        <v>-5.24103819082718E-5</v>
      </c>
      <c r="D885" s="1">
        <v>2.3296289705611799E-3</v>
      </c>
      <c r="I885">
        <v>0</v>
      </c>
    </row>
    <row r="886" spans="1:9" x14ac:dyDescent="0.3">
      <c r="A886">
        <v>-1.42049492994516E-3</v>
      </c>
      <c r="C886">
        <v>-1.42049492994516E-3</v>
      </c>
      <c r="D886">
        <v>1.9716146380460201E-3</v>
      </c>
      <c r="I886">
        <v>0</v>
      </c>
    </row>
    <row r="887" spans="1:9" x14ac:dyDescent="0.3">
      <c r="A887">
        <v>-2.3601327934067401E-3</v>
      </c>
      <c r="C887">
        <v>-2.3601327934067401E-3</v>
      </c>
      <c r="D887">
        <v>8.9129900050252502E-4</v>
      </c>
      <c r="I887">
        <v>0</v>
      </c>
    </row>
    <row r="888" spans="1:9" x14ac:dyDescent="0.3">
      <c r="A888" s="1">
        <v>-2.5154890802127601E-3</v>
      </c>
      <c r="C888">
        <v>-2.5154890802127601E-3</v>
      </c>
      <c r="D888">
        <v>-5.5893422993230104E-4</v>
      </c>
      <c r="I888">
        <v>0</v>
      </c>
    </row>
    <row r="889" spans="1:9" x14ac:dyDescent="0.3">
      <c r="A889">
        <v>-1.79701176813677E-3</v>
      </c>
      <c r="C889">
        <v>-1.79701176813677E-3</v>
      </c>
      <c r="D889">
        <v>-1.8692316429718501E-3</v>
      </c>
      <c r="I889">
        <v>0</v>
      </c>
    </row>
    <row r="890" spans="1:9" x14ac:dyDescent="0.3">
      <c r="A890">
        <v>-4.3297977005368299E-4</v>
      </c>
      <c r="C890">
        <v>-4.3297977005368299E-4</v>
      </c>
      <c r="D890">
        <v>-2.5545170083679201E-3</v>
      </c>
      <c r="I890">
        <v>0</v>
      </c>
    </row>
    <row r="891" spans="1:9" x14ac:dyDescent="0.3">
      <c r="A891">
        <v>1.09972979878183E-3</v>
      </c>
      <c r="C891">
        <v>1.09972979878183E-3</v>
      </c>
      <c r="D891">
        <v>-2.3405808296777298E-3</v>
      </c>
      <c r="I891">
        <v>0</v>
      </c>
    </row>
    <row r="892" spans="1:9" x14ac:dyDescent="0.3">
      <c r="A892">
        <v>2.2460165186108999E-3</v>
      </c>
      <c r="C892">
        <v>2.2460165186108999E-3</v>
      </c>
      <c r="D892">
        <v>-1.2770860964880001E-3</v>
      </c>
      <c r="I892">
        <v>0</v>
      </c>
    </row>
    <row r="893" spans="1:9" x14ac:dyDescent="0.3">
      <c r="A893">
        <v>2.5790072592607001E-3</v>
      </c>
      <c r="C893">
        <v>2.5790072592607001E-3</v>
      </c>
      <c r="D893">
        <v>2.7126189441348801E-4</v>
      </c>
      <c r="I893">
        <v>0</v>
      </c>
    </row>
    <row r="894" spans="1:9" x14ac:dyDescent="0.3">
      <c r="A894">
        <v>1.96233482732234E-3</v>
      </c>
      <c r="C894">
        <v>1.96233482732234E-3</v>
      </c>
      <c r="D894">
        <v>1.7538431574201901E-3</v>
      </c>
      <c r="I894">
        <v>0</v>
      </c>
    </row>
    <row r="895" spans="1:9" x14ac:dyDescent="0.3">
      <c r="A895">
        <v>6.0613668691169502E-4</v>
      </c>
      <c r="C895">
        <v>6.0613668691169502E-4</v>
      </c>
      <c r="D895">
        <v>2.6355920564088199E-3</v>
      </c>
      <c r="I895">
        <v>0</v>
      </c>
    </row>
    <row r="896" spans="1:9" x14ac:dyDescent="0.3">
      <c r="A896">
        <v>-1.0060070727810099E-3</v>
      </c>
      <c r="C896">
        <v>-1.0060070727810099E-3</v>
      </c>
      <c r="D896">
        <v>2.5960905584801E-3</v>
      </c>
      <c r="I896">
        <v>0</v>
      </c>
    </row>
    <row r="897" spans="1:9" x14ac:dyDescent="0.3">
      <c r="A897">
        <v>-2.2944297681439501E-3</v>
      </c>
      <c r="C897">
        <v>-2.2944297681439501E-3</v>
      </c>
      <c r="D897">
        <v>1.65055865700207E-3</v>
      </c>
      <c r="I897">
        <v>0</v>
      </c>
    </row>
    <row r="898" spans="1:9" x14ac:dyDescent="0.3">
      <c r="A898">
        <v>-2.7988660800354198E-3</v>
      </c>
      <c r="C898">
        <v>-2.7988660800354198E-3</v>
      </c>
      <c r="D898">
        <v>1.4434565579468601E-4</v>
      </c>
      <c r="I898">
        <v>0</v>
      </c>
    </row>
    <row r="899" spans="1:9" x14ac:dyDescent="0.3">
      <c r="A899">
        <v>-2.3484536307294399E-3</v>
      </c>
      <c r="C899">
        <v>-2.3484536307294399E-3</v>
      </c>
      <c r="D899">
        <v>-1.3782952669550599E-3</v>
      </c>
      <c r="I899">
        <v>0</v>
      </c>
    </row>
    <row r="900" spans="1:9" x14ac:dyDescent="0.3">
      <c r="A900">
        <v>-1.11992702912129E-3</v>
      </c>
      <c r="C900">
        <v>-1.11992702912129E-3</v>
      </c>
      <c r="D900">
        <v>-2.3793107817893398E-3</v>
      </c>
      <c r="I900">
        <v>0</v>
      </c>
    </row>
    <row r="901" spans="1:9" x14ac:dyDescent="0.3">
      <c r="A901">
        <v>4.3657529506437102E-4</v>
      </c>
      <c r="C901">
        <v>4.3657529506437102E-4</v>
      </c>
      <c r="D901">
        <v>-2.5244948214514901E-3</v>
      </c>
      <c r="I901">
        <v>0</v>
      </c>
    </row>
    <row r="902" spans="1:9" x14ac:dyDescent="0.3">
      <c r="A902">
        <v>1.7711375323642301E-3</v>
      </c>
      <c r="C902">
        <v>1.7711375323642301E-3</v>
      </c>
      <c r="D902">
        <v>-1.79776869226315E-3</v>
      </c>
      <c r="I902">
        <v>0</v>
      </c>
    </row>
    <row r="903" spans="1:9" x14ac:dyDescent="0.3">
      <c r="A903">
        <v>2.43689832634582E-3</v>
      </c>
      <c r="C903">
        <v>2.43689832634582E-3</v>
      </c>
      <c r="D903">
        <v>-4.9255842908593902E-4</v>
      </c>
      <c r="I903">
        <v>0</v>
      </c>
    </row>
    <row r="904" spans="1:9" x14ac:dyDescent="0.3">
      <c r="A904">
        <v>2.2449408019378199E-3</v>
      </c>
      <c r="C904">
        <v>2.2449408019378199E-3</v>
      </c>
      <c r="D904">
        <v>9.1013291475692203E-4</v>
      </c>
      <c r="I904">
        <v>0</v>
      </c>
    </row>
    <row r="905" spans="1:9" x14ac:dyDescent="0.3">
      <c r="A905">
        <v>1.31628381284301E-3</v>
      </c>
      <c r="C905">
        <v>1.31628381284301E-3</v>
      </c>
      <c r="D905">
        <v>1.9256398108133601E-3</v>
      </c>
      <c r="I905">
        <v>0</v>
      </c>
    </row>
    <row r="906" spans="1:9" x14ac:dyDescent="0.3">
      <c r="A906" s="1">
        <v>1.70953289703488E-5</v>
      </c>
      <c r="C906" s="1">
        <v>1.70953289703488E-5</v>
      </c>
      <c r="D906" s="1">
        <v>2.2391729286004398E-3</v>
      </c>
      <c r="I906">
        <v>0</v>
      </c>
    </row>
    <row r="907" spans="1:9" x14ac:dyDescent="0.3">
      <c r="A907">
        <v>-1.1907695556635401E-3</v>
      </c>
      <c r="C907">
        <v>-1.1907695556635401E-3</v>
      </c>
      <c r="D907">
        <v>1.8036664282617099E-3</v>
      </c>
      <c r="I907">
        <v>0</v>
      </c>
    </row>
    <row r="908" spans="1:9" x14ac:dyDescent="0.3">
      <c r="A908">
        <v>-1.9199270751033401E-3</v>
      </c>
      <c r="C908">
        <v>-1.9199270751033401E-3</v>
      </c>
      <c r="D908">
        <v>8.3110488605077696E-4</v>
      </c>
      <c r="I908">
        <v>0</v>
      </c>
    </row>
    <row r="909" spans="1:9" x14ac:dyDescent="0.3">
      <c r="A909">
        <v>-1.9826459110398199E-3</v>
      </c>
      <c r="C909">
        <v>-1.9826459110398199E-3</v>
      </c>
      <c r="D909">
        <v>-3.0788402549124499E-4</v>
      </c>
      <c r="I909">
        <v>0</v>
      </c>
    </row>
    <row r="910" spans="1:9" x14ac:dyDescent="0.3">
      <c r="A910">
        <v>-1.4313898230772699E-3</v>
      </c>
      <c r="C910">
        <v>-1.4313898230772699E-3</v>
      </c>
      <c r="D910">
        <v>-1.2284480893734501E-3</v>
      </c>
      <c r="I910">
        <v>0</v>
      </c>
    </row>
    <row r="911" spans="1:9" x14ac:dyDescent="0.3">
      <c r="A911" s="1">
        <v>-5.1108784929918005E-4</v>
      </c>
      <c r="C911">
        <v>-5.1108784929918005E-4</v>
      </c>
      <c r="D911">
        <v>-1.6631412210303001E-3</v>
      </c>
      <c r="I911">
        <v>0</v>
      </c>
    </row>
    <row r="912" spans="1:9" x14ac:dyDescent="0.3">
      <c r="A912">
        <v>4.4879123865522902E-4</v>
      </c>
      <c r="C912">
        <v>4.4879123865522902E-4</v>
      </c>
      <c r="D912">
        <v>-1.53535746427551E-3</v>
      </c>
      <c r="I912">
        <v>0</v>
      </c>
    </row>
    <row r="913" spans="1:9" x14ac:dyDescent="0.3">
      <c r="A913">
        <v>1.15485982154151E-3</v>
      </c>
      <c r="C913">
        <v>1.15485982154151E-3</v>
      </c>
      <c r="D913">
        <v>-9.55667216104364E-4</v>
      </c>
      <c r="I913">
        <v>0</v>
      </c>
    </row>
    <row r="914" spans="1:9" x14ac:dyDescent="0.3">
      <c r="A914">
        <v>1.43679354366636E-3</v>
      </c>
      <c r="C914">
        <v>1.43679354366636E-3</v>
      </c>
      <c r="D914">
        <v>-1.5507765407535201E-4</v>
      </c>
      <c r="I914">
        <v>0</v>
      </c>
    </row>
    <row r="915" spans="1:9" x14ac:dyDescent="0.3">
      <c r="A915">
        <v>1.27631459381704E-3</v>
      </c>
      <c r="C915">
        <v>1.27631459381704E-3</v>
      </c>
      <c r="D915">
        <v>6.0810598405828197E-4</v>
      </c>
      <c r="I915">
        <v>0</v>
      </c>
    </row>
    <row r="916" spans="1:9" x14ac:dyDescent="0.3">
      <c r="A916">
        <v>7.8177295941530103E-4</v>
      </c>
      <c r="C916">
        <v>7.8177295941530103E-4</v>
      </c>
      <c r="D916">
        <v>1.12966778557285E-3</v>
      </c>
      <c r="I916">
        <v>0</v>
      </c>
    </row>
    <row r="917" spans="1:9" x14ac:dyDescent="0.3">
      <c r="A917">
        <v>1.30502300282918E-4</v>
      </c>
      <c r="C917">
        <v>1.30502300282918E-4</v>
      </c>
      <c r="D917">
        <v>1.30516287642157E-3</v>
      </c>
      <c r="I917">
        <v>0</v>
      </c>
    </row>
    <row r="918" spans="1:9" x14ac:dyDescent="0.3">
      <c r="A918">
        <v>-4.9349215323217705E-4</v>
      </c>
      <c r="C918">
        <v>-4.9349215323217705E-4</v>
      </c>
      <c r="D918">
        <v>1.13482245762686E-3</v>
      </c>
      <c r="I918">
        <v>0</v>
      </c>
    </row>
    <row r="919" spans="1:9" x14ac:dyDescent="0.3">
      <c r="A919">
        <v>-9.4519150095001905E-4</v>
      </c>
      <c r="C919">
        <v>-9.4519150095001905E-4</v>
      </c>
      <c r="D919">
        <v>6.9885342903763304E-4</v>
      </c>
      <c r="I919">
        <v>0</v>
      </c>
    </row>
    <row r="920" spans="1:9" x14ac:dyDescent="0.3">
      <c r="A920">
        <v>-1.1399148128073699E-3</v>
      </c>
      <c r="C920">
        <v>-1.1399148128073699E-3</v>
      </c>
      <c r="D920">
        <v>1.21537288069185E-4</v>
      </c>
      <c r="I920">
        <v>0</v>
      </c>
    </row>
    <row r="921" spans="1:9" x14ac:dyDescent="0.3">
      <c r="A921">
        <v>-1.0550390271657499E-3</v>
      </c>
      <c r="C921">
        <v>-1.0550390271657499E-3</v>
      </c>
      <c r="D921">
        <v>-4.61018765771792E-4</v>
      </c>
      <c r="I921">
        <v>0</v>
      </c>
    </row>
    <row r="922" spans="1:9" x14ac:dyDescent="0.3">
      <c r="A922">
        <v>-7.2204323011438101E-4</v>
      </c>
      <c r="C922">
        <v>-7.2204323011438101E-4</v>
      </c>
      <c r="D922">
        <v>-9.2313710278264696E-4</v>
      </c>
      <c r="I922">
        <v>0</v>
      </c>
    </row>
    <row r="923" spans="1:9" x14ac:dyDescent="0.3">
      <c r="A923">
        <v>-2.17953387041732E-4</v>
      </c>
      <c r="C923">
        <v>-2.17953387041732E-4</v>
      </c>
      <c r="D923">
        <v>-1.16392769770263E-3</v>
      </c>
      <c r="I923">
        <v>0</v>
      </c>
    </row>
    <row r="924" spans="1:9" x14ac:dyDescent="0.3">
      <c r="A924">
        <v>3.4158613884140198E-4</v>
      </c>
      <c r="C924">
        <v>3.4158613884140198E-4</v>
      </c>
      <c r="D924">
        <v>-1.12161154763501E-3</v>
      </c>
      <c r="I924">
        <v>0</v>
      </c>
    </row>
    <row r="925" spans="1:9" x14ac:dyDescent="0.3">
      <c r="A925">
        <v>8.1541032939610103E-4</v>
      </c>
      <c r="C925">
        <v>8.1541032939610103E-4</v>
      </c>
      <c r="D925">
        <v>-7.9252228257247295E-4</v>
      </c>
      <c r="I925">
        <v>0</v>
      </c>
    </row>
    <row r="926" spans="1:9" x14ac:dyDescent="0.3">
      <c r="A926">
        <v>1.06558026014779E-3</v>
      </c>
      <c r="C926">
        <v>1.06558026014779E-3</v>
      </c>
      <c r="D926">
        <v>-2.4713531752615901E-4</v>
      </c>
      <c r="I926">
        <v>0</v>
      </c>
    </row>
    <row r="927" spans="1:9" x14ac:dyDescent="0.3">
      <c r="A927">
        <v>9.9944091737416609E-4</v>
      </c>
      <c r="C927">
        <v>9.9944091737416609E-4</v>
      </c>
      <c r="D927">
        <v>3.72321290322347E-4</v>
      </c>
      <c r="I927">
        <v>0</v>
      </c>
    </row>
    <row r="928" spans="1:9" x14ac:dyDescent="0.3">
      <c r="A928">
        <v>6.0956829291488799E-4</v>
      </c>
      <c r="C928">
        <v>6.0956829291488799E-4</v>
      </c>
      <c r="D928">
        <v>8.81733922161251E-4</v>
      </c>
      <c r="I928">
        <v>0</v>
      </c>
    </row>
    <row r="929" spans="1:9" x14ac:dyDescent="0.3">
      <c r="A929" s="1">
        <v>-6.8650222891592398E-6</v>
      </c>
      <c r="C929" s="1">
        <v>-6.8650222891592398E-6</v>
      </c>
      <c r="D929" s="1">
        <v>1.1085676540164399E-3</v>
      </c>
      <c r="I929">
        <v>0</v>
      </c>
    </row>
    <row r="930" spans="1:9" x14ac:dyDescent="0.3">
      <c r="A930">
        <v>-6.6316039927967897E-4</v>
      </c>
      <c r="C930">
        <v>-6.6316039927967897E-4</v>
      </c>
      <c r="D930">
        <v>9.5416198288235702E-4</v>
      </c>
      <c r="I930">
        <v>0</v>
      </c>
    </row>
    <row r="931" spans="1:9" x14ac:dyDescent="0.3">
      <c r="A931" s="1">
        <v>-1.13644080688059E-3</v>
      </c>
      <c r="C931">
        <v>-1.13644080688059E-3</v>
      </c>
      <c r="D931">
        <v>4.4161888791186102E-4</v>
      </c>
      <c r="I931">
        <v>0</v>
      </c>
    </row>
    <row r="932" spans="1:9" x14ac:dyDescent="0.3">
      <c r="A932">
        <v>-1.2461089721773799E-3</v>
      </c>
      <c r="C932">
        <v>-1.2461089721773799E-3</v>
      </c>
      <c r="D932">
        <v>-2.7549035855393202E-4</v>
      </c>
      <c r="I932">
        <v>0</v>
      </c>
    </row>
    <row r="933" spans="1:9" x14ac:dyDescent="0.3">
      <c r="A933">
        <v>-9.2779473151216704E-4</v>
      </c>
      <c r="C933">
        <v>-9.2779473151216704E-4</v>
      </c>
      <c r="D933">
        <v>-9.5562901355510598E-4</v>
      </c>
      <c r="I933">
        <v>0</v>
      </c>
    </row>
    <row r="934" spans="1:9" x14ac:dyDescent="0.3">
      <c r="A934">
        <v>-2.6999824595320499E-4</v>
      </c>
      <c r="C934">
        <v>-2.6999824595320499E-4</v>
      </c>
      <c r="D934">
        <v>-1.35244443533843E-3</v>
      </c>
      <c r="I934">
        <v>0</v>
      </c>
    </row>
    <row r="935" spans="1:9" x14ac:dyDescent="0.3">
      <c r="A935">
        <v>5.0647618792405604E-4</v>
      </c>
      <c r="C935">
        <v>5.0647618792405604E-4</v>
      </c>
      <c r="D935">
        <v>-1.30855341302854E-3</v>
      </c>
      <c r="I935">
        <v>0</v>
      </c>
    </row>
    <row r="936" spans="1:9" x14ac:dyDescent="0.3">
      <c r="A936">
        <v>1.1237589002794999E-3</v>
      </c>
      <c r="C936">
        <v>1.1237589002794999E-3</v>
      </c>
      <c r="D936">
        <v>-8.2239516903715598E-4</v>
      </c>
      <c r="I936">
        <v>0</v>
      </c>
    </row>
    <row r="937" spans="1:9" x14ac:dyDescent="0.3">
      <c r="A937">
        <v>1.35078708779242E-3</v>
      </c>
      <c r="C937">
        <v>1.35078708779242E-3</v>
      </c>
      <c r="D937" s="1">
        <v>-5.83318343255673E-5</v>
      </c>
      <c r="I937">
        <v>0</v>
      </c>
    </row>
    <row r="938" spans="1:9" x14ac:dyDescent="0.3">
      <c r="A938">
        <v>1.0955224451257501E-3</v>
      </c>
      <c r="C938">
        <v>1.0955224451257501E-3</v>
      </c>
      <c r="D938">
        <v>7.0816016229027399E-4</v>
      </c>
      <c r="I938">
        <v>0</v>
      </c>
    </row>
    <row r="939" spans="1:9" x14ac:dyDescent="0.3">
      <c r="A939">
        <v>4.47758829107754E-4</v>
      </c>
      <c r="C939">
        <v>4.47758829107754E-4</v>
      </c>
      <c r="D939">
        <v>1.1921860780239699E-3</v>
      </c>
      <c r="I939">
        <v>0</v>
      </c>
    </row>
    <row r="940" spans="1:9" x14ac:dyDescent="0.3">
      <c r="A940">
        <v>-3.47783773663277E-4</v>
      </c>
      <c r="C940">
        <v>-3.47783773663277E-4</v>
      </c>
      <c r="D940">
        <v>1.2105527564565701E-3</v>
      </c>
      <c r="I940">
        <v>0</v>
      </c>
    </row>
    <row r="941" spans="1:9" x14ac:dyDescent="0.3">
      <c r="A941">
        <v>-9.8238858456812009E-4</v>
      </c>
      <c r="C941">
        <v>-9.8238858456812009E-4</v>
      </c>
      <c r="D941">
        <v>7.5808423676691295E-4</v>
      </c>
      <c r="I941">
        <v>0</v>
      </c>
    </row>
    <row r="942" spans="1:9" x14ac:dyDescent="0.3">
      <c r="A942">
        <v>-1.20505928032955E-3</v>
      </c>
      <c r="C942">
        <v>-1.20505928032955E-3</v>
      </c>
      <c r="D942" s="1">
        <v>1.4895749701769E-5</v>
      </c>
      <c r="I942">
        <v>0</v>
      </c>
    </row>
    <row r="943" spans="1:9" x14ac:dyDescent="0.3">
      <c r="A943">
        <v>-9.2501005601026498E-4</v>
      </c>
      <c r="C943">
        <v>-9.2501005601026498E-4</v>
      </c>
      <c r="D943">
        <v>-7.2195675346017798E-4</v>
      </c>
      <c r="I943">
        <v>0</v>
      </c>
    </row>
    <row r="944" spans="1:9" x14ac:dyDescent="0.3">
      <c r="A944">
        <v>-2.51277417761564E-4</v>
      </c>
      <c r="C944">
        <v>-2.51277417761564E-4</v>
      </c>
      <c r="D944">
        <v>-1.1553992587886499E-3</v>
      </c>
      <c r="I944">
        <v>0</v>
      </c>
    </row>
    <row r="945" spans="1:9" x14ac:dyDescent="0.3">
      <c r="A945">
        <v>5.4694608038680299E-4</v>
      </c>
      <c r="C945">
        <v>5.4694608038680299E-4</v>
      </c>
      <c r="D945">
        <v>-1.10608488333602E-3</v>
      </c>
      <c r="I945">
        <v>0</v>
      </c>
    </row>
    <row r="946" spans="1:9" x14ac:dyDescent="0.3">
      <c r="A946">
        <v>1.1432145243296E-3</v>
      </c>
      <c r="C946">
        <v>1.1432145243296E-3</v>
      </c>
      <c r="D946">
        <v>-5.8464714209467803E-4</v>
      </c>
      <c r="I946">
        <v>0</v>
      </c>
    </row>
    <row r="947" spans="1:9" x14ac:dyDescent="0.3">
      <c r="A947">
        <v>1.2805543248319399E-3</v>
      </c>
      <c r="C947">
        <v>1.2805543248319399E-3</v>
      </c>
      <c r="D947">
        <v>2.08905388256807E-4</v>
      </c>
      <c r="I947">
        <v>0</v>
      </c>
    </row>
    <row r="948" spans="1:9" x14ac:dyDescent="0.3">
      <c r="A948">
        <v>8.7449696570094195E-4</v>
      </c>
      <c r="C948">
        <v>8.7449696570094195E-4</v>
      </c>
      <c r="D948">
        <v>9.58823792528258E-4</v>
      </c>
      <c r="I948">
        <v>0</v>
      </c>
    </row>
    <row r="949" spans="1:9" x14ac:dyDescent="0.3">
      <c r="A949" s="1">
        <v>5.3182021285680697E-5</v>
      </c>
      <c r="C949" s="1">
        <v>5.3182021285680697E-5</v>
      </c>
      <c r="D949" s="1">
        <v>1.35394075450493E-3</v>
      </c>
      <c r="I949">
        <v>0</v>
      </c>
    </row>
    <row r="950" spans="1:9" x14ac:dyDescent="0.3">
      <c r="A950">
        <v>-8.8292774482834997E-4</v>
      </c>
      <c r="C950">
        <v>-8.8292774482834997E-4</v>
      </c>
      <c r="D950">
        <v>1.2105760819215801E-3</v>
      </c>
      <c r="I950">
        <v>0</v>
      </c>
    </row>
    <row r="951" spans="1:9" x14ac:dyDescent="0.3">
      <c r="A951">
        <v>-1.57009945777239E-3</v>
      </c>
      <c r="C951">
        <v>-1.57009945777239E-3</v>
      </c>
      <c r="D951">
        <v>5.5063440631161103E-4</v>
      </c>
      <c r="I951">
        <v>0</v>
      </c>
    </row>
    <row r="952" spans="1:9" x14ac:dyDescent="0.3">
      <c r="A952">
        <v>-1.71972640324007E-3</v>
      </c>
      <c r="C952">
        <v>-1.71972640324007E-3</v>
      </c>
      <c r="D952">
        <v>-3.9817294568093902E-4</v>
      </c>
      <c r="I952">
        <v>0</v>
      </c>
    </row>
    <row r="953" spans="1:9" x14ac:dyDescent="0.3">
      <c r="A953">
        <v>-1.2321780798491601E-3</v>
      </c>
      <c r="C953">
        <v>-1.2321780798491601E-3</v>
      </c>
      <c r="D953">
        <v>-1.28280533226112E-3</v>
      </c>
      <c r="I953">
        <v>0</v>
      </c>
    </row>
    <row r="954" spans="1:9" x14ac:dyDescent="0.3">
      <c r="A954">
        <v>-2.41332643913024E-4</v>
      </c>
      <c r="C954">
        <v>-2.41332643913024E-4</v>
      </c>
      <c r="D954">
        <v>-1.75516415363968E-3</v>
      </c>
      <c r="I954">
        <v>0</v>
      </c>
    </row>
    <row r="955" spans="1:9" x14ac:dyDescent="0.3">
      <c r="A955">
        <v>9.2594442704142701E-4</v>
      </c>
      <c r="C955">
        <v>9.2594442704142701E-4</v>
      </c>
      <c r="D955">
        <v>-1.6023516244251001E-3</v>
      </c>
      <c r="I955">
        <v>0</v>
      </c>
    </row>
    <row r="956" spans="1:9" x14ac:dyDescent="0.3">
      <c r="A956">
        <v>1.85934679233702E-3</v>
      </c>
      <c r="C956">
        <v>1.85934679233702E-3</v>
      </c>
      <c r="D956">
        <v>-8.30803981617412E-4</v>
      </c>
      <c r="I956">
        <v>0</v>
      </c>
    </row>
    <row r="957" spans="1:9" x14ac:dyDescent="0.3">
      <c r="A957">
        <v>2.20675049283491E-3</v>
      </c>
      <c r="C957">
        <v>2.20675049283491E-3</v>
      </c>
      <c r="D957">
        <v>3.2359557231477699E-4</v>
      </c>
      <c r="I957">
        <v>0</v>
      </c>
    </row>
    <row r="958" spans="1:9" x14ac:dyDescent="0.3">
      <c r="A958">
        <v>1.80247153416344E-3</v>
      </c>
      <c r="C958">
        <v>1.80247153416344E-3</v>
      </c>
      <c r="D958">
        <v>1.4646118251990001E-3</v>
      </c>
      <c r="I958">
        <v>0</v>
      </c>
    </row>
    <row r="959" spans="1:9" x14ac:dyDescent="0.3">
      <c r="A959">
        <v>7.3883820159760505E-4</v>
      </c>
      <c r="C959">
        <v>7.3883820159760505E-4</v>
      </c>
      <c r="D959">
        <v>2.1655686663451901E-3</v>
      </c>
      <c r="I959">
        <v>0</v>
      </c>
    </row>
    <row r="960" spans="1:9" x14ac:dyDescent="0.3">
      <c r="A960">
        <v>-6.4776003021416097E-4</v>
      </c>
      <c r="C960">
        <v>-6.4776003021416097E-4</v>
      </c>
      <c r="D960">
        <v>2.1201942296565899E-3</v>
      </c>
      <c r="I960">
        <v>0</v>
      </c>
    </row>
    <row r="961" spans="1:9" x14ac:dyDescent="0.3">
      <c r="A961">
        <v>-1.87832996713468E-3</v>
      </c>
      <c r="C961">
        <v>-1.87832996713468E-3</v>
      </c>
      <c r="D961">
        <v>1.2627859182675399E-3</v>
      </c>
      <c r="I961">
        <v>0</v>
      </c>
    </row>
    <row r="962" spans="1:9" x14ac:dyDescent="0.3">
      <c r="A962">
        <v>-2.4904635799696999E-3</v>
      </c>
      <c r="C962">
        <v>-2.4904635799696999E-3</v>
      </c>
      <c r="D962">
        <v>-1.87769289244416E-4</v>
      </c>
      <c r="I962">
        <v>0</v>
      </c>
    </row>
    <row r="963" spans="1:9" x14ac:dyDescent="0.3">
      <c r="A963">
        <v>-2.2024064432600199E-3</v>
      </c>
      <c r="C963">
        <v>-2.2024064432600199E-3</v>
      </c>
      <c r="D963">
        <v>-1.78063692604517E-3</v>
      </c>
      <c r="I963">
        <v>0</v>
      </c>
    </row>
    <row r="964" spans="1:9" x14ac:dyDescent="0.3">
      <c r="A964">
        <v>-1.02587387555306E-3</v>
      </c>
      <c r="C964">
        <v>-1.02587387555306E-3</v>
      </c>
      <c r="D964">
        <v>-2.9693959926536399E-3</v>
      </c>
      <c r="I964">
        <v>0</v>
      </c>
    </row>
    <row r="965" spans="1:9" x14ac:dyDescent="0.3">
      <c r="A965">
        <v>7.1238487542384099E-4</v>
      </c>
      <c r="C965">
        <v>7.1238487542384099E-4</v>
      </c>
      <c r="D965">
        <v>-3.2915238254976999E-3</v>
      </c>
      <c r="I965">
        <v>0</v>
      </c>
    </row>
    <row r="966" spans="1:9" x14ac:dyDescent="0.3">
      <c r="A966">
        <v>2.4536565482478601E-3</v>
      </c>
      <c r="C966">
        <v>2.4536565482478601E-3</v>
      </c>
      <c r="D966">
        <v>-2.5361161671896902E-3</v>
      </c>
      <c r="I966">
        <v>0</v>
      </c>
    </row>
    <row r="967" spans="1:9" x14ac:dyDescent="0.3">
      <c r="A967">
        <v>3.5780683294072799E-3</v>
      </c>
      <c r="C967">
        <v>3.5780683294072799E-3</v>
      </c>
      <c r="D967">
        <v>-8.4383536888490204E-4</v>
      </c>
      <c r="I967">
        <v>0</v>
      </c>
    </row>
    <row r="968" spans="1:9" x14ac:dyDescent="0.3">
      <c r="A968">
        <v>3.61567219473008E-3</v>
      </c>
      <c r="C968">
        <v>3.61567219473008E-3</v>
      </c>
      <c r="D968">
        <v>1.30317565474461E-3</v>
      </c>
      <c r="I968">
        <v>0</v>
      </c>
    </row>
    <row r="969" spans="1:9" x14ac:dyDescent="0.3">
      <c r="A969">
        <v>2.4286943509338899E-3</v>
      </c>
      <c r="C969">
        <v>2.4286943509338899E-3</v>
      </c>
      <c r="D969">
        <v>3.21219712327243E-3</v>
      </c>
      <c r="I969">
        <v>0</v>
      </c>
    </row>
    <row r="970" spans="1:9" x14ac:dyDescent="0.3">
      <c r="A970">
        <v>2.9629407614510498E-4</v>
      </c>
      <c r="C970">
        <v>2.9629407614510498E-4</v>
      </c>
      <c r="D970">
        <v>4.2000273214763901E-3</v>
      </c>
      <c r="I970">
        <v>0</v>
      </c>
    </row>
    <row r="971" spans="1:9" x14ac:dyDescent="0.3">
      <c r="A971">
        <v>-2.1396909687694701E-3</v>
      </c>
      <c r="C971">
        <v>-2.1396909687694701E-3</v>
      </c>
      <c r="D971">
        <v>3.8340816119639401E-3</v>
      </c>
      <c r="I971">
        <v>0</v>
      </c>
    </row>
    <row r="972" spans="1:9" x14ac:dyDescent="0.3">
      <c r="A972">
        <v>-4.0640655475119901E-3</v>
      </c>
      <c r="C972">
        <v>-4.0640655475119901E-3</v>
      </c>
      <c r="D972">
        <v>2.1109064082657802E-3</v>
      </c>
      <c r="I972">
        <v>0</v>
      </c>
    </row>
    <row r="973" spans="1:9" x14ac:dyDescent="0.3">
      <c r="A973">
        <v>-4.7598148226078597E-3</v>
      </c>
      <c r="C973">
        <v>-4.7598148226078597E-3</v>
      </c>
      <c r="D973">
        <v>-4.9874796503439497E-4</v>
      </c>
      <c r="I973">
        <v>0</v>
      </c>
    </row>
    <row r="974" spans="1:9" x14ac:dyDescent="0.3">
      <c r="A974">
        <v>-3.8730393967727401E-3</v>
      </c>
      <c r="C974">
        <v>-3.8730393967727401E-3</v>
      </c>
      <c r="D974">
        <v>-3.1694803798237E-3</v>
      </c>
      <c r="I974">
        <v>0</v>
      </c>
    </row>
    <row r="975" spans="1:9" x14ac:dyDescent="0.3">
      <c r="A975">
        <v>-1.5744429104664001E-3</v>
      </c>
      <c r="C975">
        <v>-1.5744429104664001E-3</v>
      </c>
      <c r="D975">
        <v>-4.9802272530118704E-3</v>
      </c>
      <c r="I975">
        <v>0</v>
      </c>
    </row>
    <row r="976" spans="1:9" x14ac:dyDescent="0.3">
      <c r="A976">
        <v>1.45239737419924E-3</v>
      </c>
      <c r="C976">
        <v>1.45239737419924E-3</v>
      </c>
      <c r="D976">
        <v>-5.2334648672045696E-3</v>
      </c>
      <c r="I976">
        <v>0</v>
      </c>
    </row>
    <row r="977" spans="1:9" x14ac:dyDescent="0.3">
      <c r="A977">
        <v>4.2097015164588502E-3</v>
      </c>
      <c r="C977">
        <v>4.2097015164588502E-3</v>
      </c>
      <c r="D977">
        <v>-3.7244866368452601E-3</v>
      </c>
      <c r="I977">
        <v>0</v>
      </c>
    </row>
    <row r="978" spans="1:9" x14ac:dyDescent="0.3">
      <c r="A978">
        <v>5.7171876198043401E-3</v>
      </c>
      <c r="C978">
        <v>5.7171876198043401E-3</v>
      </c>
      <c r="D978">
        <v>-8.5670551832247503E-4</v>
      </c>
      <c r="I978">
        <v>0</v>
      </c>
    </row>
    <row r="979" spans="1:9" x14ac:dyDescent="0.3">
      <c r="A979">
        <v>5.3668845650084503E-3</v>
      </c>
      <c r="C979">
        <v>5.3668845650084503E-3</v>
      </c>
      <c r="D979">
        <v>2.4551282534872902E-3</v>
      </c>
      <c r="I979">
        <v>0</v>
      </c>
    </row>
    <row r="980" spans="1:9" x14ac:dyDescent="0.3">
      <c r="A980">
        <v>3.17052889320283E-3</v>
      </c>
      <c r="C980">
        <v>3.17052889320283E-3</v>
      </c>
      <c r="D980">
        <v>5.0773354810374899E-3</v>
      </c>
      <c r="I980">
        <v>0</v>
      </c>
    </row>
    <row r="981" spans="1:9" x14ac:dyDescent="0.3">
      <c r="A981">
        <v>-2.0199694928570399E-4</v>
      </c>
      <c r="C981">
        <v>-2.0199694928570399E-4</v>
      </c>
      <c r="D981">
        <v>6.05228339059559E-3</v>
      </c>
      <c r="I981">
        <v>0</v>
      </c>
    </row>
    <row r="982" spans="1:9" x14ac:dyDescent="0.3">
      <c r="A982">
        <v>-3.6231595344917702E-3</v>
      </c>
      <c r="C982">
        <v>-3.6231595344917702E-3</v>
      </c>
      <c r="D982">
        <v>4.95645576370813E-3</v>
      </c>
      <c r="I982">
        <v>0</v>
      </c>
    </row>
    <row r="983" spans="1:9" x14ac:dyDescent="0.3">
      <c r="A983">
        <v>-5.8896210839394303E-3</v>
      </c>
      <c r="C983">
        <v>-5.8896210839394303E-3</v>
      </c>
      <c r="D983">
        <v>2.0860223576279801E-3</v>
      </c>
      <c r="I983">
        <v>0</v>
      </c>
    </row>
    <row r="984" spans="1:9" x14ac:dyDescent="0.3">
      <c r="A984">
        <v>-6.1558712298604703E-3</v>
      </c>
      <c r="C984">
        <v>-6.1558712298604703E-3</v>
      </c>
      <c r="D984">
        <v>-1.6112604122828799E-3</v>
      </c>
      <c r="I984">
        <v>0</v>
      </c>
    </row>
    <row r="985" spans="1:9" x14ac:dyDescent="0.3">
      <c r="A985">
        <v>-4.2603776890645303E-3</v>
      </c>
      <c r="C985">
        <v>-4.2603776890645303E-3</v>
      </c>
      <c r="D985">
        <v>-4.8495025334910598E-3</v>
      </c>
      <c r="I985">
        <v>0</v>
      </c>
    </row>
    <row r="986" spans="1:9" x14ac:dyDescent="0.3">
      <c r="A986">
        <v>-8.1426591449880199E-4</v>
      </c>
      <c r="C986">
        <v>-8.1426591449880199E-4</v>
      </c>
      <c r="D986">
        <v>-6.4601710888023498E-3</v>
      </c>
      <c r="I986">
        <v>0</v>
      </c>
    </row>
    <row r="987" spans="1:9" x14ac:dyDescent="0.3">
      <c r="A987">
        <v>2.9936366622771E-3</v>
      </c>
      <c r="C987">
        <v>2.9936366622771E-3</v>
      </c>
      <c r="D987">
        <v>-5.8243549109481298E-3</v>
      </c>
      <c r="I987">
        <v>0</v>
      </c>
    </row>
    <row r="988" spans="1:9" x14ac:dyDescent="0.3">
      <c r="A988">
        <v>5.8138458408111002E-3</v>
      </c>
      <c r="C988">
        <v>5.8138458408111002E-3</v>
      </c>
      <c r="D988">
        <v>-3.1170189867086098E-3</v>
      </c>
      <c r="I988">
        <v>0</v>
      </c>
    </row>
    <row r="989" spans="1:9" x14ac:dyDescent="0.3">
      <c r="A989">
        <v>6.62578153004636E-3</v>
      </c>
      <c r="C989">
        <v>6.62578153004636E-3</v>
      </c>
      <c r="D989">
        <v>7.3571836837069799E-4</v>
      </c>
      <c r="I989">
        <v>0</v>
      </c>
    </row>
    <row r="990" spans="1:9" x14ac:dyDescent="0.3">
      <c r="A990">
        <v>5.1179290199422798E-3</v>
      </c>
      <c r="C990">
        <v>5.1179290199422798E-3</v>
      </c>
      <c r="D990">
        <v>4.3786778371555698E-3</v>
      </c>
      <c r="I990">
        <v>0</v>
      </c>
    </row>
    <row r="991" spans="1:9" x14ac:dyDescent="0.3">
      <c r="A991">
        <v>1.8137439782873199E-3</v>
      </c>
      <c r="C991">
        <v>1.8137439782873199E-3</v>
      </c>
      <c r="D991">
        <v>6.51552621310125E-3</v>
      </c>
      <c r="I991">
        <v>0</v>
      </c>
    </row>
    <row r="992" spans="1:9" x14ac:dyDescent="0.3">
      <c r="A992">
        <v>-2.1093762279567499E-3</v>
      </c>
      <c r="C992">
        <v>-2.1093762279567499E-3</v>
      </c>
      <c r="D992">
        <v>6.3843751224618604E-3</v>
      </c>
      <c r="I992">
        <v>0</v>
      </c>
    </row>
    <row r="993" spans="1:9" x14ac:dyDescent="0.3">
      <c r="A993">
        <v>-5.2475045829062901E-3</v>
      </c>
      <c r="C993">
        <v>-5.2475045829062901E-3</v>
      </c>
      <c r="D993">
        <v>4.0428159683434496E-3</v>
      </c>
      <c r="I993">
        <v>0</v>
      </c>
    </row>
    <row r="994" spans="1:9" x14ac:dyDescent="0.3">
      <c r="A994">
        <v>-6.4879897318964597E-3</v>
      </c>
      <c r="C994">
        <v>-6.4879897318964597E-3</v>
      </c>
      <c r="D994">
        <v>3.4986141316216299E-4</v>
      </c>
      <c r="I994">
        <v>0</v>
      </c>
    </row>
    <row r="995" spans="1:9" x14ac:dyDescent="0.3">
      <c r="A995" s="1">
        <v>-5.4204728006993002E-3</v>
      </c>
      <c r="C995">
        <v>-5.4204728006993002E-3</v>
      </c>
      <c r="D995">
        <v>-3.3541092321881499E-3</v>
      </c>
      <c r="I995">
        <v>0</v>
      </c>
    </row>
    <row r="996" spans="1:9" x14ac:dyDescent="0.3">
      <c r="A996">
        <v>-2.4813176633213499E-3</v>
      </c>
      <c r="C996">
        <v>-2.4813176633213499E-3</v>
      </c>
      <c r="D996">
        <v>-5.7479880686372399E-3</v>
      </c>
      <c r="I996">
        <v>0</v>
      </c>
    </row>
    <row r="997" spans="1:9" x14ac:dyDescent="0.3">
      <c r="A997">
        <v>1.2224991177838601E-3</v>
      </c>
      <c r="C997">
        <v>1.2224991177838601E-3</v>
      </c>
      <c r="D997">
        <v>-6.0172756303991798E-3</v>
      </c>
      <c r="I997">
        <v>0</v>
      </c>
    </row>
    <row r="998" spans="1:9" x14ac:dyDescent="0.3">
      <c r="A998">
        <v>4.3375520551006902E-3</v>
      </c>
      <c r="C998">
        <v>4.3375520551006902E-3</v>
      </c>
      <c r="D998">
        <v>-4.14265573090793E-3</v>
      </c>
      <c r="I998">
        <v>0</v>
      </c>
    </row>
    <row r="999" spans="1:9" x14ac:dyDescent="0.3">
      <c r="A999">
        <v>5.7706149961874002E-3</v>
      </c>
      <c r="C999">
        <v>5.7706149961874002E-3</v>
      </c>
      <c r="D999">
        <v>-8.8495057284412805E-4</v>
      </c>
      <c r="I999">
        <v>0</v>
      </c>
    </row>
    <row r="1000" spans="1:9" x14ac:dyDescent="0.3">
      <c r="A1000">
        <v>5.0847362629367699E-3</v>
      </c>
      <c r="C1000">
        <v>5.0847362629367699E-3</v>
      </c>
      <c r="D1000">
        <v>2.5212996585125499E-3</v>
      </c>
      <c r="I1000">
        <v>0</v>
      </c>
    </row>
    <row r="1001" spans="1:9" x14ac:dyDescent="0.3">
      <c r="A1001">
        <v>2.6371441794375001E-3</v>
      </c>
      <c r="C1001">
        <v>2.6371441794375001E-3</v>
      </c>
      <c r="D1001">
        <v>4.8430285012837403E-3</v>
      </c>
      <c r="I1001">
        <v>0</v>
      </c>
    </row>
    <row r="1002" spans="1:9" x14ac:dyDescent="0.3">
      <c r="A1002">
        <v>-5.8710480575784399E-4</v>
      </c>
      <c r="C1002">
        <v>-5.8710480575784399E-4</v>
      </c>
      <c r="D1002">
        <v>5.3075603664122202E-3</v>
      </c>
      <c r="I1002">
        <v>0</v>
      </c>
    </row>
    <row r="1003" spans="1:9" x14ac:dyDescent="0.3">
      <c r="A1003">
        <v>-3.3736298356905302E-3</v>
      </c>
      <c r="C1003">
        <v>-3.3736298356905302E-3</v>
      </c>
      <c r="D1003">
        <v>3.8700222597548599E-3</v>
      </c>
      <c r="I1003">
        <v>0</v>
      </c>
    </row>
    <row r="1004" spans="1:9" x14ac:dyDescent="0.3">
      <c r="A1004">
        <v>-4.7483244648400501E-3</v>
      </c>
      <c r="C1004">
        <v>-4.7483244648400501E-3</v>
      </c>
      <c r="D1004">
        <v>1.1916664046561099E-3</v>
      </c>
      <c r="I1004">
        <v>0</v>
      </c>
    </row>
    <row r="1005" spans="1:9" x14ac:dyDescent="0.3">
      <c r="A1005">
        <v>-4.3317821581523698E-3</v>
      </c>
      <c r="C1005">
        <v>-4.3317821581523698E-3</v>
      </c>
      <c r="D1005">
        <v>-1.6524683645171099E-3</v>
      </c>
      <c r="I1005">
        <v>0</v>
      </c>
    </row>
    <row r="1006" spans="1:9" x14ac:dyDescent="0.3">
      <c r="A1006">
        <v>-2.4434245110296999E-3</v>
      </c>
      <c r="C1006">
        <v>-2.4434245110296999E-3</v>
      </c>
      <c r="D1006">
        <v>-3.6095569607097499E-3</v>
      </c>
      <c r="I1006">
        <v>0</v>
      </c>
    </row>
    <row r="1007" spans="1:9" x14ac:dyDescent="0.3">
      <c r="A1007" s="1">
        <v>7.2441452399078898E-5</v>
      </c>
      <c r="C1007" s="1">
        <v>7.2441452399078898E-5</v>
      </c>
      <c r="D1007" s="1">
        <v>-4.04858763659844E-3</v>
      </c>
      <c r="I1007">
        <v>0</v>
      </c>
    </row>
    <row r="1008" spans="1:9" x14ac:dyDescent="0.3">
      <c r="A1008">
        <v>2.21276141403088E-3</v>
      </c>
      <c r="C1008">
        <v>2.21276141403088E-3</v>
      </c>
      <c r="D1008">
        <v>-2.9686828442265301E-3</v>
      </c>
      <c r="I1008">
        <v>0</v>
      </c>
    </row>
    <row r="1009" spans="1:9" x14ac:dyDescent="0.3">
      <c r="A1009">
        <v>3.2177425184236799E-3</v>
      </c>
      <c r="C1009">
        <v>3.2177425184236799E-3</v>
      </c>
      <c r="D1009">
        <v>-9.4705576721291096E-4</v>
      </c>
      <c r="I1009">
        <v>0</v>
      </c>
    </row>
    <row r="1010" spans="1:9" x14ac:dyDescent="0.3">
      <c r="A1010">
        <v>2.84776049918576E-3</v>
      </c>
      <c r="C1010">
        <v>2.84776049918576E-3</v>
      </c>
      <c r="D1010">
        <v>1.13625742203189E-3</v>
      </c>
      <c r="I1010">
        <v>0</v>
      </c>
    </row>
    <row r="1011" spans="1:9" x14ac:dyDescent="0.3">
      <c r="A1011">
        <v>1.4320456473283401E-3</v>
      </c>
      <c r="C1011">
        <v>1.4320456473283401E-3</v>
      </c>
      <c r="D1011">
        <v>2.4732062590038899E-3</v>
      </c>
      <c r="I1011">
        <v>0</v>
      </c>
    </row>
    <row r="1012" spans="1:9" x14ac:dyDescent="0.3">
      <c r="A1012">
        <v>-3.1642322679117398E-4</v>
      </c>
      <c r="C1012">
        <v>-3.1642322679117398E-4</v>
      </c>
      <c r="D1012">
        <v>2.64402702281194E-3</v>
      </c>
      <c r="I1012">
        <v>0</v>
      </c>
    </row>
    <row r="1013" spans="1:9" x14ac:dyDescent="0.3">
      <c r="A1013">
        <v>-1.6284430239750299E-3</v>
      </c>
      <c r="C1013">
        <v>-1.6284430239750299E-3</v>
      </c>
      <c r="D1013">
        <v>1.7495747973805399E-3</v>
      </c>
      <c r="I1013">
        <v>0</v>
      </c>
    </row>
    <row r="1014" spans="1:9" x14ac:dyDescent="0.3">
      <c r="A1014">
        <v>-2.0032479889818102E-3</v>
      </c>
      <c r="C1014">
        <v>-2.0032479889818102E-3</v>
      </c>
      <c r="D1014">
        <v>3.1823374251379498E-4</v>
      </c>
      <c r="I1014">
        <v>0</v>
      </c>
    </row>
    <row r="1015" spans="1:9" x14ac:dyDescent="0.3">
      <c r="A1015">
        <v>-1.39510624650145E-3</v>
      </c>
      <c r="C1015">
        <v>-1.39510624650145E-3</v>
      </c>
      <c r="D1015">
        <v>-9.5758293445020104E-4</v>
      </c>
      <c r="I1015">
        <v>0</v>
      </c>
    </row>
    <row r="1016" spans="1:9" x14ac:dyDescent="0.3">
      <c r="A1016">
        <v>-1.92567527902247E-4</v>
      </c>
      <c r="C1016">
        <v>-1.92567527902247E-4</v>
      </c>
      <c r="D1016">
        <v>-1.53236981752004E-3</v>
      </c>
      <c r="I1016">
        <v>0</v>
      </c>
    </row>
    <row r="1017" spans="1:9" x14ac:dyDescent="0.3">
      <c r="A1017" s="1">
        <v>9.8702763098580302E-4</v>
      </c>
      <c r="C1017">
        <v>9.8702763098580302E-4</v>
      </c>
      <c r="D1017">
        <v>-1.2302242299790801E-3</v>
      </c>
      <c r="I1017">
        <v>0</v>
      </c>
    </row>
    <row r="1018" spans="1:9" x14ac:dyDescent="0.3">
      <c r="A1018">
        <v>1.58737253876524E-3</v>
      </c>
      <c r="C1018">
        <v>1.58737253876524E-3</v>
      </c>
      <c r="D1018">
        <v>-2.8971729900787298E-4</v>
      </c>
      <c r="I1018">
        <v>0</v>
      </c>
    </row>
    <row r="1019" spans="1:9" x14ac:dyDescent="0.3">
      <c r="A1019">
        <v>1.3565924891459501E-3</v>
      </c>
      <c r="C1019">
        <v>1.3565924891459501E-3</v>
      </c>
      <c r="D1019">
        <v>7.7644686139481602E-4</v>
      </c>
      <c r="I1019">
        <v>0</v>
      </c>
    </row>
    <row r="1020" spans="1:9" x14ac:dyDescent="0.3">
      <c r="A1020">
        <v>4.4103635475853999E-4</v>
      </c>
      <c r="C1020">
        <v>4.4103635475853999E-4</v>
      </c>
      <c r="D1020">
        <v>1.4337749576328899E-3</v>
      </c>
      <c r="I1020">
        <v>0</v>
      </c>
    </row>
    <row r="1021" spans="1:9" x14ac:dyDescent="0.3">
      <c r="A1021">
        <v>-7.0326400685506599E-4</v>
      </c>
      <c r="C1021">
        <v>-7.0326400685506599E-4</v>
      </c>
      <c r="D1021">
        <v>1.3724461424879501E-3</v>
      </c>
      <c r="I1021">
        <v>0</v>
      </c>
    </row>
    <row r="1022" spans="1:9" x14ac:dyDescent="0.3">
      <c r="A1022">
        <v>-1.53273434713441E-3</v>
      </c>
      <c r="C1022">
        <v>-1.53273434713441E-3</v>
      </c>
      <c r="D1022">
        <v>6.3873922795050703E-4</v>
      </c>
      <c r="I1022">
        <v>0</v>
      </c>
    </row>
    <row r="1023" spans="1:9" x14ac:dyDescent="0.3">
      <c r="A1023">
        <v>-1.6670377331511701E-3</v>
      </c>
      <c r="C1023">
        <v>-1.6670377331511701E-3</v>
      </c>
      <c r="D1023">
        <v>-4.0120331377260299E-4</v>
      </c>
      <c r="I1023">
        <v>0</v>
      </c>
    </row>
    <row r="1024" spans="1:9" x14ac:dyDescent="0.3">
      <c r="A1024">
        <v>-1.0563503373335001E-3</v>
      </c>
      <c r="C1024">
        <v>-1.0563503373335001E-3</v>
      </c>
      <c r="D1024">
        <v>-1.24136398035149E-3</v>
      </c>
      <c r="I1024">
        <v>0</v>
      </c>
    </row>
    <row r="1025" spans="1:9" x14ac:dyDescent="0.3">
      <c r="A1025" s="1">
        <v>5.6188153248261997E-6</v>
      </c>
      <c r="C1025" s="1">
        <v>5.6188153248261997E-6</v>
      </c>
      <c r="D1025" s="1">
        <v>-1.4737717441416099E-3</v>
      </c>
      <c r="I1025">
        <v>0</v>
      </c>
    </row>
    <row r="1026" spans="1:9" x14ac:dyDescent="0.3">
      <c r="A1026">
        <v>1.02381353518662E-3</v>
      </c>
      <c r="C1026">
        <v>1.02381353518662E-3</v>
      </c>
      <c r="D1026">
        <v>-9.7571425964846801E-4</v>
      </c>
      <c r="I1026">
        <v>0</v>
      </c>
    </row>
    <row r="1027" spans="1:9" x14ac:dyDescent="0.3">
      <c r="A1027">
        <v>1.53098637938174E-3</v>
      </c>
      <c r="C1027">
        <v>1.53098637938174E-3</v>
      </c>
      <c r="D1027" s="1">
        <v>3.7456671241686903E-5</v>
      </c>
      <c r="I1027">
        <v>0</v>
      </c>
    </row>
    <row r="1028" spans="1:9" x14ac:dyDescent="0.3">
      <c r="A1028">
        <v>1.2977337249350999E-3</v>
      </c>
      <c r="C1028">
        <v>1.2977337249350999E-3</v>
      </c>
      <c r="D1028">
        <v>1.1144552783482701E-3</v>
      </c>
      <c r="I1028">
        <v>0</v>
      </c>
    </row>
    <row r="1029" spans="1:9" x14ac:dyDescent="0.3">
      <c r="A1029">
        <v>4.2979879287540201E-4</v>
      </c>
      <c r="C1029">
        <v>4.2979879287540201E-4</v>
      </c>
      <c r="D1029">
        <v>1.77414126951546E-3</v>
      </c>
      <c r="I1029">
        <v>0</v>
      </c>
    </row>
    <row r="1030" spans="1:9" x14ac:dyDescent="0.3">
      <c r="A1030">
        <v>-6.8607967209210303E-4</v>
      </c>
      <c r="C1030">
        <v>-6.8607967209210303E-4</v>
      </c>
      <c r="D1030">
        <v>1.72005093343071E-3</v>
      </c>
      <c r="I1030">
        <v>0</v>
      </c>
    </row>
    <row r="1031" spans="1:9" x14ac:dyDescent="0.3">
      <c r="A1031">
        <v>-1.5583469254899899E-3</v>
      </c>
      <c r="C1031">
        <v>-1.5583469254899899E-3</v>
      </c>
      <c r="D1031">
        <v>9.6866857756778895E-4</v>
      </c>
      <c r="I1031">
        <v>0</v>
      </c>
    </row>
    <row r="1032" spans="1:9" x14ac:dyDescent="0.3">
      <c r="A1032">
        <v>-1.8079679746452501E-3</v>
      </c>
      <c r="C1032">
        <v>-1.8079679746452501E-3</v>
      </c>
      <c r="D1032">
        <v>-1.62284804612319E-4</v>
      </c>
      <c r="I1032">
        <v>0</v>
      </c>
    </row>
    <row r="1033" spans="1:9" x14ac:dyDescent="0.3">
      <c r="A1033">
        <v>-1.3307233890373601E-3</v>
      </c>
      <c r="C1033">
        <v>-1.3307233890373601E-3</v>
      </c>
      <c r="D1033">
        <v>-1.19690101664999E-3</v>
      </c>
      <c r="I1033">
        <v>0</v>
      </c>
    </row>
    <row r="1034" spans="1:9" x14ac:dyDescent="0.3">
      <c r="A1034">
        <v>-3.3514509468660802E-4</v>
      </c>
      <c r="C1034">
        <v>-3.3514509468660802E-4</v>
      </c>
      <c r="D1034">
        <v>-1.70938932623463E-3</v>
      </c>
      <c r="I1034">
        <v>0</v>
      </c>
    </row>
    <row r="1035" spans="1:9" x14ac:dyDescent="0.3">
      <c r="A1035">
        <v>7.5634859652248495E-4</v>
      </c>
      <c r="C1035">
        <v>7.5634859652248495E-4</v>
      </c>
      <c r="D1035">
        <v>-1.50482934375356E-3</v>
      </c>
      <c r="I1035">
        <v>0</v>
      </c>
    </row>
    <row r="1036" spans="1:9" x14ac:dyDescent="0.3">
      <c r="A1036">
        <v>1.4953867034327899E-3</v>
      </c>
      <c r="C1036">
        <v>1.4953867034327899E-3</v>
      </c>
      <c r="D1036">
        <v>-6.94631159114913E-4</v>
      </c>
      <c r="I1036">
        <v>0</v>
      </c>
    </row>
    <row r="1037" spans="1:9" x14ac:dyDescent="0.3">
      <c r="A1037">
        <v>1.59962533201032E-3</v>
      </c>
      <c r="C1037">
        <v>1.59962533201032E-3</v>
      </c>
      <c r="D1037">
        <v>3.6273789574491701E-4</v>
      </c>
      <c r="I1037">
        <v>0</v>
      </c>
    </row>
    <row r="1038" spans="1:9" x14ac:dyDescent="0.3">
      <c r="A1038" s="1">
        <v>1.0646236208185799E-3</v>
      </c>
      <c r="C1038">
        <v>1.0646236208185799E-3</v>
      </c>
      <c r="D1038">
        <v>1.22501706383566E-3</v>
      </c>
      <c r="I1038">
        <v>0</v>
      </c>
    </row>
    <row r="1039" spans="1:9" x14ac:dyDescent="0.3">
      <c r="A1039">
        <v>1.5029000781860801E-4</v>
      </c>
      <c r="C1039">
        <v>1.5029000781860801E-4</v>
      </c>
      <c r="D1039">
        <v>1.5574816297609501E-3</v>
      </c>
      <c r="I1039">
        <v>0</v>
      </c>
    </row>
    <row r="1040" spans="1:9" x14ac:dyDescent="0.3">
      <c r="A1040">
        <v>-7.4539638314784803E-4</v>
      </c>
      <c r="C1040">
        <v>-7.4539638314784803E-4</v>
      </c>
      <c r="D1040">
        <v>1.2676375683482999E-3</v>
      </c>
      <c r="I1040">
        <v>0</v>
      </c>
    </row>
    <row r="1041" spans="1:9" x14ac:dyDescent="0.3">
      <c r="A1041">
        <v>-1.2641614846900101E-3</v>
      </c>
      <c r="C1041">
        <v>-1.2641614846900101E-3</v>
      </c>
      <c r="D1041">
        <v>5.2835042896862497E-4</v>
      </c>
      <c r="I1041">
        <v>0</v>
      </c>
    </row>
    <row r="1042" spans="1:9" x14ac:dyDescent="0.3">
      <c r="A1042">
        <v>-1.2369798616472501E-3</v>
      </c>
      <c r="C1042">
        <v>-1.2369798616472501E-3</v>
      </c>
      <c r="D1042">
        <v>-3.1427401040220099E-4</v>
      </c>
      <c r="I1042">
        <v>0</v>
      </c>
    </row>
    <row r="1043" spans="1:9" x14ac:dyDescent="0.3">
      <c r="A1043">
        <v>-7.4194561804800095E-4</v>
      </c>
      <c r="C1043">
        <v>-7.4194561804800095E-4</v>
      </c>
      <c r="D1043">
        <v>-9.0204782123771195E-4</v>
      </c>
      <c r="I1043">
        <v>0</v>
      </c>
    </row>
    <row r="1044" spans="1:9" x14ac:dyDescent="0.3">
      <c r="A1044" s="1">
        <v>-5.0207832204480799E-5</v>
      </c>
      <c r="C1044" s="1">
        <v>-5.0207832204480799E-5</v>
      </c>
      <c r="D1044" s="1">
        <v>-1.0204316937675001E-3</v>
      </c>
      <c r="I1044">
        <v>0</v>
      </c>
    </row>
    <row r="1045" spans="1:9" x14ac:dyDescent="0.3">
      <c r="A1045">
        <v>5.0935087991617702E-4</v>
      </c>
      <c r="C1045">
        <v>5.0935087991617702E-4</v>
      </c>
      <c r="D1045">
        <v>-6.8031426849564803E-4</v>
      </c>
      <c r="I1045">
        <v>0</v>
      </c>
    </row>
    <row r="1046" spans="1:9" x14ac:dyDescent="0.3">
      <c r="A1046">
        <v>7.0128318162183598E-4</v>
      </c>
      <c r="C1046">
        <v>7.0128318162183598E-4</v>
      </c>
      <c r="D1046" s="1">
        <v>-9.4078756769744299E-5</v>
      </c>
      <c r="I1046">
        <v>0</v>
      </c>
    </row>
    <row r="1047" spans="1:9" x14ac:dyDescent="0.3">
      <c r="A1047">
        <v>4.8178171631599797E-4</v>
      </c>
      <c r="C1047">
        <v>4.8178171631599797E-4</v>
      </c>
      <c r="D1047">
        <v>4.3676007706127101E-4</v>
      </c>
      <c r="I1047">
        <v>0</v>
      </c>
    </row>
    <row r="1048" spans="1:9" x14ac:dyDescent="0.3">
      <c r="A1048" s="1">
        <v>2.7741139341615899E-6</v>
      </c>
      <c r="C1048" s="1">
        <v>2.7741139341615899E-6</v>
      </c>
      <c r="D1048" s="1">
        <v>6.6611857180037305E-4</v>
      </c>
      <c r="I1048">
        <v>0</v>
      </c>
    </row>
    <row r="1049" spans="1:9" x14ac:dyDescent="0.3">
      <c r="A1049">
        <v>-4.7384340752716999E-4</v>
      </c>
      <c r="C1049">
        <v>-4.7384340752716999E-4</v>
      </c>
      <c r="D1049">
        <v>5.1232381816619004E-4</v>
      </c>
      <c r="I1049">
        <v>0</v>
      </c>
    </row>
    <row r="1050" spans="1:9" x14ac:dyDescent="0.3">
      <c r="A1050">
        <v>-7.0673582754389604E-4</v>
      </c>
      <c r="C1050">
        <v>-7.0673582754389604E-4</v>
      </c>
      <c r="D1050" s="1">
        <v>8.4463980709117195E-5</v>
      </c>
      <c r="I1050">
        <v>0</v>
      </c>
    </row>
    <row r="1051" spans="1:9" x14ac:dyDescent="0.3">
      <c r="A1051">
        <v>-5.8866861913116895E-4</v>
      </c>
      <c r="C1051">
        <v>-5.8866861913116895E-4</v>
      </c>
      <c r="D1051">
        <v>-3.8050819344271101E-4</v>
      </c>
      <c r="I1051">
        <v>0</v>
      </c>
    </row>
    <row r="1052" spans="1:9" x14ac:dyDescent="0.3">
      <c r="A1052">
        <v>-1.9267942197459E-4</v>
      </c>
      <c r="C1052">
        <v>-1.9267942197459E-4</v>
      </c>
      <c r="D1052">
        <v>-6.3742427213365398E-4</v>
      </c>
      <c r="I1052">
        <v>0</v>
      </c>
    </row>
    <row r="1053" spans="1:9" x14ac:dyDescent="0.3">
      <c r="A1053">
        <v>2.6883184924027497E-4</v>
      </c>
      <c r="C1053">
        <v>2.6883184924027497E-4</v>
      </c>
      <c r="D1053">
        <v>-5.5316286760778396E-4</v>
      </c>
      <c r="I1053">
        <v>0</v>
      </c>
    </row>
    <row r="1054" spans="1:9" x14ac:dyDescent="0.3">
      <c r="A1054">
        <v>5.5227473150242597E-4</v>
      </c>
      <c r="C1054">
        <v>5.5227473150242597E-4</v>
      </c>
      <c r="D1054">
        <v>-1.7035669440626099E-4</v>
      </c>
      <c r="I1054">
        <v>0</v>
      </c>
    </row>
    <row r="1055" spans="1:9" x14ac:dyDescent="0.3">
      <c r="A1055">
        <v>5.0480879133715003E-4</v>
      </c>
      <c r="C1055">
        <v>5.0480879133715003E-4</v>
      </c>
      <c r="D1055">
        <v>3.1652829945551399E-4</v>
      </c>
      <c r="I1055">
        <v>0</v>
      </c>
    </row>
    <row r="1056" spans="1:9" x14ac:dyDescent="0.3">
      <c r="A1056">
        <v>1.39117975647676E-4</v>
      </c>
      <c r="C1056">
        <v>1.39117975647676E-4</v>
      </c>
      <c r="D1056">
        <v>6.5917144728417797E-4</v>
      </c>
      <c r="I1056">
        <v>0</v>
      </c>
    </row>
    <row r="1057" spans="1:9" x14ac:dyDescent="0.3">
      <c r="A1057">
        <v>-3.7374527865247E-4</v>
      </c>
      <c r="C1057">
        <v>-3.7374527865247E-4</v>
      </c>
      <c r="D1057">
        <v>6.76747956412177E-4</v>
      </c>
      <c r="I1057">
        <v>0</v>
      </c>
    </row>
    <row r="1058" spans="1:9" x14ac:dyDescent="0.3">
      <c r="A1058">
        <v>-7.8602950258892799E-4</v>
      </c>
      <c r="C1058">
        <v>-7.8602950258892799E-4</v>
      </c>
      <c r="D1058">
        <v>3.4239442734120901E-4</v>
      </c>
      <c r="I1058">
        <v>0</v>
      </c>
    </row>
    <row r="1059" spans="1:9" x14ac:dyDescent="0.3">
      <c r="A1059">
        <v>-8.8915354648358002E-4</v>
      </c>
      <c r="C1059">
        <v>-8.8915354648358002E-4</v>
      </c>
      <c r="D1059">
        <v>-2.0272758978705601E-4</v>
      </c>
      <c r="I1059">
        <v>0</v>
      </c>
    </row>
    <row r="1060" spans="1:9" x14ac:dyDescent="0.3">
      <c r="A1060">
        <v>-6.1175728316613701E-4</v>
      </c>
      <c r="C1060">
        <v>-6.1175728316613701E-4</v>
      </c>
      <c r="D1060">
        <v>-7.1207373140141298E-4</v>
      </c>
      <c r="I1060">
        <v>0</v>
      </c>
    </row>
    <row r="1061" spans="1:9" x14ac:dyDescent="0.3">
      <c r="A1061" s="1">
        <v>-5.6757751310153697E-5</v>
      </c>
      <c r="C1061" s="1">
        <v>-5.6757751310153697E-5</v>
      </c>
      <c r="D1061" s="1">
        <v>-9.4536321835776303E-4</v>
      </c>
      <c r="I1061">
        <v>0</v>
      </c>
    </row>
    <row r="1062" spans="1:9" x14ac:dyDescent="0.3">
      <c r="A1062">
        <v>5.4034041243961604E-4</v>
      </c>
      <c r="C1062">
        <v>5.4034041243961604E-4</v>
      </c>
      <c r="D1062">
        <v>-7.8022920263523901E-4</v>
      </c>
      <c r="I1062">
        <v>0</v>
      </c>
    </row>
    <row r="1063" spans="1:9" x14ac:dyDescent="0.3">
      <c r="A1063">
        <v>9.1529073973155403E-4</v>
      </c>
      <c r="C1063">
        <v>9.1529073973155403E-4</v>
      </c>
      <c r="D1063">
        <v>-2.73018445233753E-4</v>
      </c>
      <c r="I1063">
        <v>0</v>
      </c>
    </row>
    <row r="1064" spans="1:9" x14ac:dyDescent="0.3">
      <c r="A1064">
        <v>8.9522822340307303E-4</v>
      </c>
      <c r="C1064">
        <v>8.9522822340307303E-4</v>
      </c>
      <c r="D1064">
        <v>3.6097919544625102E-4</v>
      </c>
      <c r="I1064">
        <v>0</v>
      </c>
    </row>
    <row r="1065" spans="1:9" x14ac:dyDescent="0.3">
      <c r="A1065">
        <v>4.7984980732042798E-4</v>
      </c>
      <c r="C1065">
        <v>4.7984980732042798E-4</v>
      </c>
      <c r="D1065">
        <v>8.4096970890901396E-4</v>
      </c>
      <c r="I1065">
        <v>0</v>
      </c>
    </row>
    <row r="1066" spans="1:9" x14ac:dyDescent="0.3">
      <c r="A1066">
        <v>-1.54474462402376E-4</v>
      </c>
      <c r="C1066">
        <v>-1.54474462402376E-4</v>
      </c>
      <c r="D1066">
        <v>9.45960732722348E-4</v>
      </c>
      <c r="I1066">
        <v>0</v>
      </c>
    </row>
    <row r="1067" spans="1:9" x14ac:dyDescent="0.3">
      <c r="A1067">
        <v>-7.2980169492512295E-4</v>
      </c>
      <c r="C1067">
        <v>-7.2980169492512295E-4</v>
      </c>
      <c r="D1067">
        <v>6.1506325234561197E-4</v>
      </c>
      <c r="I1067">
        <v>0</v>
      </c>
    </row>
    <row r="1068" spans="1:9" x14ac:dyDescent="0.3">
      <c r="A1068">
        <v>-9.8686544238824492E-4</v>
      </c>
      <c r="C1068">
        <v>-9.8686544238824492E-4</v>
      </c>
      <c r="D1068" s="1">
        <v>-2.1632356647263099E-5</v>
      </c>
      <c r="I1068">
        <v>0</v>
      </c>
    </row>
    <row r="1069" spans="1:9" x14ac:dyDescent="0.3">
      <c r="A1069">
        <v>-7.9795994107310897E-4</v>
      </c>
      <c r="C1069">
        <v>-7.9795994107310897E-4</v>
      </c>
      <c r="D1069">
        <v>-6.94090397235643E-4</v>
      </c>
      <c r="I1069">
        <v>0</v>
      </c>
    </row>
    <row r="1070" spans="1:9" x14ac:dyDescent="0.3">
      <c r="A1070">
        <v>-2.25304215760238E-4</v>
      </c>
      <c r="C1070">
        <v>-2.25304215760238E-4</v>
      </c>
      <c r="D1070">
        <v>-1.10326243422644E-3</v>
      </c>
      <c r="I1070">
        <v>0</v>
      </c>
    </row>
    <row r="1071" spans="1:9" x14ac:dyDescent="0.3">
      <c r="A1071">
        <v>4.9905743075286297E-4</v>
      </c>
      <c r="C1071">
        <v>4.9905743075286297E-4</v>
      </c>
      <c r="D1071">
        <v>-1.04672883604284E-3</v>
      </c>
      <c r="I1071">
        <v>0</v>
      </c>
    </row>
    <row r="1072" spans="1:9" x14ac:dyDescent="0.3">
      <c r="A1072">
        <v>1.0647729032080399E-3</v>
      </c>
      <c r="C1072">
        <v>1.0647729032080399E-3</v>
      </c>
      <c r="D1072">
        <v>-5.0824041116505803E-4</v>
      </c>
      <c r="I1072">
        <v>0</v>
      </c>
    </row>
    <row r="1073" spans="1:9" x14ac:dyDescent="0.3">
      <c r="A1073">
        <v>1.2104068877063E-3</v>
      </c>
      <c r="C1073">
        <v>1.2104068877063E-3</v>
      </c>
      <c r="D1073">
        <v>3.2633960519153402E-4</v>
      </c>
      <c r="I1073">
        <v>0</v>
      </c>
    </row>
    <row r="1074" spans="1:9" x14ac:dyDescent="0.3">
      <c r="A1074">
        <v>8.3497711160136095E-4</v>
      </c>
      <c r="C1074">
        <v>8.3497711160136095E-4</v>
      </c>
      <c r="D1074">
        <v>1.1353748642043901E-3</v>
      </c>
      <c r="I1074">
        <v>0</v>
      </c>
    </row>
    <row r="1075" spans="1:9" x14ac:dyDescent="0.3">
      <c r="A1075" s="1">
        <v>4.7638956635285697E-5</v>
      </c>
      <c r="C1075" s="1">
        <v>4.7638956635285697E-5</v>
      </c>
      <c r="D1075" s="1">
        <v>1.58513956040549E-3</v>
      </c>
      <c r="I1075">
        <v>0</v>
      </c>
    </row>
    <row r="1076" spans="1:9" x14ac:dyDescent="0.3">
      <c r="A1076">
        <v>-8.65792363103959E-4</v>
      </c>
      <c r="C1076">
        <v>-8.65792363103959E-4</v>
      </c>
      <c r="D1076">
        <v>1.4622839291479799E-3</v>
      </c>
      <c r="I1076">
        <v>0</v>
      </c>
    </row>
    <row r="1077" spans="1:9" x14ac:dyDescent="0.3">
      <c r="A1077">
        <v>-1.54739666651037E-3</v>
      </c>
      <c r="C1077">
        <v>-1.54739666651037E-3</v>
      </c>
      <c r="D1077">
        <v>7.63184484128888E-4</v>
      </c>
      <c r="I1077">
        <v>0</v>
      </c>
    </row>
    <row r="1078" spans="1:9" x14ac:dyDescent="0.3">
      <c r="A1078">
        <v>-1.70321536802497E-3</v>
      </c>
      <c r="C1078">
        <v>-1.70321536802497E-3</v>
      </c>
      <c r="D1078">
        <v>-2.9443136610962699E-4</v>
      </c>
      <c r="I1078">
        <v>0</v>
      </c>
    </row>
    <row r="1079" spans="1:9" x14ac:dyDescent="0.3">
      <c r="A1079">
        <v>-1.2200086803257301E-3</v>
      </c>
      <c r="C1079">
        <v>-1.2200086803257301E-3</v>
      </c>
      <c r="D1079">
        <v>-1.3426929489416899E-3</v>
      </c>
      <c r="I1079">
        <v>0</v>
      </c>
    </row>
    <row r="1080" spans="1:9" x14ac:dyDescent="0.3">
      <c r="A1080">
        <v>-2.19394550688673E-4</v>
      </c>
      <c r="C1080">
        <v>-2.19394550688673E-4</v>
      </c>
      <c r="D1080">
        <v>-1.99287610497955E-3</v>
      </c>
      <c r="I1080">
        <v>0</v>
      </c>
    </row>
    <row r="1081" spans="1:9" x14ac:dyDescent="0.3">
      <c r="A1081" s="1">
        <v>9.7188134391521896E-4</v>
      </c>
      <c r="C1081">
        <v>9.7188134391521896E-4</v>
      </c>
      <c r="D1081">
        <v>-1.9775689136985299E-3</v>
      </c>
      <c r="I1081">
        <v>0</v>
      </c>
    </row>
    <row r="1082" spans="1:9" x14ac:dyDescent="0.3">
      <c r="A1082">
        <v>1.92772666596224E-3</v>
      </c>
      <c r="C1082">
        <v>1.92772666596224E-3</v>
      </c>
      <c r="D1082">
        <v>-1.2555025130420101E-3</v>
      </c>
      <c r="I1082">
        <v>0</v>
      </c>
    </row>
    <row r="1083" spans="1:9" x14ac:dyDescent="0.3">
      <c r="A1083">
        <v>2.2701182833441999E-3</v>
      </c>
      <c r="C1083">
        <v>2.2701182833441999E-3</v>
      </c>
      <c r="D1083" s="1">
        <v>-4.08405537626577E-5</v>
      </c>
      <c r="I1083">
        <v>0</v>
      </c>
    </row>
    <row r="1084" spans="1:9" x14ac:dyDescent="0.3">
      <c r="A1084">
        <v>1.8086768081296901E-3</v>
      </c>
      <c r="C1084">
        <v>1.8086768081296901E-3</v>
      </c>
      <c r="D1084">
        <v>1.2563001735103501E-3</v>
      </c>
      <c r="I1084">
        <v>0</v>
      </c>
    </row>
    <row r="1085" spans="1:9" x14ac:dyDescent="0.3">
      <c r="A1085">
        <v>6.2394284184329098E-4</v>
      </c>
      <c r="C1085">
        <v>6.2394284184329098E-4</v>
      </c>
      <c r="D1085">
        <v>2.1620184581754801E-3</v>
      </c>
      <c r="I1085">
        <v>0</v>
      </c>
    </row>
    <row r="1086" spans="1:9" x14ac:dyDescent="0.3">
      <c r="A1086">
        <v>-9.3783259944604E-4</v>
      </c>
      <c r="C1086">
        <v>-9.3783259944604E-4</v>
      </c>
      <c r="D1086">
        <v>2.3024233346592001E-3</v>
      </c>
      <c r="I1086">
        <v>0</v>
      </c>
    </row>
    <row r="1087" spans="1:9" x14ac:dyDescent="0.3">
      <c r="A1087">
        <v>-2.3628655068288198E-3</v>
      </c>
      <c r="C1087">
        <v>-2.3628655068288198E-3</v>
      </c>
      <c r="D1087">
        <v>1.5446503972373501E-3</v>
      </c>
      <c r="I1087">
        <v>0</v>
      </c>
    </row>
    <row r="1088" spans="1:9" x14ac:dyDescent="0.3">
      <c r="A1088">
        <v>-3.1339987047265699E-3</v>
      </c>
      <c r="C1088">
        <v>-3.1339987047265699E-3</v>
      </c>
      <c r="D1088" s="1">
        <v>6.4837255593641402E-5</v>
      </c>
      <c r="I1088">
        <v>0</v>
      </c>
    </row>
    <row r="1089" spans="1:9" x14ac:dyDescent="0.3">
      <c r="A1089">
        <v>-2.9098067678174299E-3</v>
      </c>
      <c r="C1089">
        <v>-2.9098067678174299E-3</v>
      </c>
      <c r="D1089">
        <v>-1.6852682536727601E-3</v>
      </c>
      <c r="I1089">
        <v>0</v>
      </c>
    </row>
    <row r="1090" spans="1:9" x14ac:dyDescent="0.3">
      <c r="A1090">
        <v>-1.65989564122242E-3</v>
      </c>
      <c r="C1090">
        <v>-1.65989564122242E-3</v>
      </c>
      <c r="D1090">
        <v>-3.1095185899083699E-3</v>
      </c>
      <c r="I1090">
        <v>0</v>
      </c>
    </row>
    <row r="1091" spans="1:9" x14ac:dyDescent="0.3">
      <c r="A1091">
        <v>2.9263544969231601E-4</v>
      </c>
      <c r="C1091">
        <v>2.9263544969231601E-4</v>
      </c>
      <c r="D1091">
        <v>-3.6612975867763502E-3</v>
      </c>
      <c r="I1091">
        <v>0</v>
      </c>
    </row>
    <row r="1092" spans="1:9" x14ac:dyDescent="0.3">
      <c r="A1092">
        <v>2.34596320469913E-3</v>
      </c>
      <c r="C1092">
        <v>2.34596320469913E-3</v>
      </c>
      <c r="D1092">
        <v>-3.0410468200836498E-3</v>
      </c>
      <c r="I1092">
        <v>0</v>
      </c>
    </row>
    <row r="1093" spans="1:9" x14ac:dyDescent="0.3">
      <c r="A1093">
        <v>3.7996685032738401E-3</v>
      </c>
      <c r="C1093">
        <v>3.7996685032738401E-3</v>
      </c>
      <c r="D1093">
        <v>-1.32907286153617E-3</v>
      </c>
      <c r="I1093">
        <v>0</v>
      </c>
    </row>
    <row r="1094" spans="1:9" x14ac:dyDescent="0.3">
      <c r="A1094">
        <v>4.0894468262972997E-3</v>
      </c>
      <c r="C1094">
        <v>4.0894468262972997E-3</v>
      </c>
      <c r="D1094">
        <v>1.0012026319253999E-3</v>
      </c>
      <c r="I1094">
        <v>0</v>
      </c>
    </row>
    <row r="1095" spans="1:9" x14ac:dyDescent="0.3">
      <c r="A1095">
        <v>2.9993881414768502E-3</v>
      </c>
      <c r="C1095">
        <v>2.9993881414768502E-3</v>
      </c>
      <c r="D1095">
        <v>3.20818080600411E-3</v>
      </c>
      <c r="I1095">
        <v>0</v>
      </c>
    </row>
    <row r="1096" spans="1:9" x14ac:dyDescent="0.3">
      <c r="A1096">
        <v>7.7374465568926497E-4</v>
      </c>
      <c r="C1096">
        <v>7.7374465568926497E-4</v>
      </c>
      <c r="D1096">
        <v>4.5160864065853304E-3</v>
      </c>
      <c r="I1096">
        <v>0</v>
      </c>
    </row>
    <row r="1097" spans="1:9" x14ac:dyDescent="0.3">
      <c r="A1097">
        <v>-1.9228705450913899E-3</v>
      </c>
      <c r="C1097">
        <v>-1.9228705450913899E-3</v>
      </c>
      <c r="D1097">
        <v>4.3862387552350002E-3</v>
      </c>
      <c r="I1097">
        <v>0</v>
      </c>
    </row>
    <row r="1098" spans="1:9" x14ac:dyDescent="0.3">
      <c r="A1098">
        <v>-4.1991505273612402E-3</v>
      </c>
      <c r="C1098">
        <v>-4.1991505273612402E-3</v>
      </c>
      <c r="D1098">
        <v>2.7319048506066999E-3</v>
      </c>
      <c r="I1098">
        <v>0</v>
      </c>
    </row>
    <row r="1099" spans="1:9" x14ac:dyDescent="0.3">
      <c r="A1099">
        <v>-5.2311655991758499E-3</v>
      </c>
      <c r="C1099">
        <v>-5.2311655991758499E-3</v>
      </c>
      <c r="D1099" s="1">
        <v>-7.0308338388199599E-6</v>
      </c>
      <c r="I1099">
        <v>0</v>
      </c>
    </row>
    <row r="1100" spans="1:9" x14ac:dyDescent="0.3">
      <c r="A1100">
        <v>-4.5610067628376397E-3</v>
      </c>
      <c r="C1100">
        <v>-4.5610067628376397E-3</v>
      </c>
      <c r="D1100">
        <v>-2.9711722205159E-3</v>
      </c>
      <c r="I1100">
        <v>0</v>
      </c>
    </row>
    <row r="1101" spans="1:9" x14ac:dyDescent="0.3">
      <c r="A1101">
        <v>-2.29232044862091E-3</v>
      </c>
      <c r="C1101">
        <v>-2.29232044862091E-3</v>
      </c>
      <c r="D1101">
        <v>-5.15029419648067E-3</v>
      </c>
      <c r="I1101">
        <v>0</v>
      </c>
    </row>
    <row r="1102" spans="1:9" x14ac:dyDescent="0.3">
      <c r="A1102">
        <v>8.9924152078476802E-4</v>
      </c>
      <c r="C1102">
        <v>8.9924152078476802E-4</v>
      </c>
      <c r="D1102">
        <v>-5.7319021540499903E-3</v>
      </c>
      <c r="I1102">
        <v>0</v>
      </c>
    </row>
    <row r="1103" spans="1:9" x14ac:dyDescent="0.3">
      <c r="A1103">
        <v>3.9629384194584498E-3</v>
      </c>
      <c r="C1103">
        <v>3.9629384194584498E-3</v>
      </c>
      <c r="D1103">
        <v>-4.4086144251054699E-3</v>
      </c>
      <c r="I1103">
        <v>0</v>
      </c>
    </row>
    <row r="1104" spans="1:9" x14ac:dyDescent="0.3">
      <c r="A1104">
        <v>5.8227766117299696E-3</v>
      </c>
      <c r="C1104">
        <v>5.8227766117299696E-3</v>
      </c>
      <c r="D1104">
        <v>-1.52599624079832E-3</v>
      </c>
      <c r="I1104">
        <v>0</v>
      </c>
    </row>
    <row r="1105" spans="1:9" x14ac:dyDescent="0.3">
      <c r="A1105">
        <v>5.7624228625767996E-3</v>
      </c>
      <c r="C1105">
        <v>5.7624228625767996E-3</v>
      </c>
      <c r="D1105">
        <v>1.99694070649673E-3</v>
      </c>
      <c r="I1105">
        <v>0</v>
      </c>
    </row>
    <row r="1106" spans="1:9" x14ac:dyDescent="0.3">
      <c r="A1106">
        <v>3.7056894536609299E-3</v>
      </c>
      <c r="C1106">
        <v>3.7056894536609299E-3</v>
      </c>
      <c r="D1106">
        <v>4.9615388807136901E-3</v>
      </c>
      <c r="I1106">
        <v>0</v>
      </c>
    </row>
    <row r="1107" spans="1:9" x14ac:dyDescent="0.3">
      <c r="A1107">
        <v>2.82271285945553E-4</v>
      </c>
      <c r="C1107">
        <v>2.82271285945553E-4</v>
      </c>
      <c r="D1107">
        <v>6.3044698992911702E-3</v>
      </c>
      <c r="I1107">
        <v>0</v>
      </c>
    </row>
    <row r="1108" spans="1:9" x14ac:dyDescent="0.3">
      <c r="A1108">
        <v>-3.3605626495128399E-3</v>
      </c>
      <c r="C1108">
        <v>-3.3605626495128399E-3</v>
      </c>
      <c r="D1108">
        <v>5.4890347695931204E-3</v>
      </c>
      <c r="I1108">
        <v>0</v>
      </c>
    </row>
    <row r="1109" spans="1:9" x14ac:dyDescent="0.3">
      <c r="A1109">
        <v>-5.9471430078226403E-3</v>
      </c>
      <c r="C1109">
        <v>-5.9471430078226403E-3</v>
      </c>
      <c r="D1109">
        <v>2.7252089928659E-3</v>
      </c>
      <c r="I1109">
        <v>0</v>
      </c>
    </row>
    <row r="1110" spans="1:9" x14ac:dyDescent="0.3">
      <c r="A1110">
        <v>-6.5292719619091596E-3</v>
      </c>
      <c r="C1110">
        <v>-6.5292719619091596E-3</v>
      </c>
      <c r="D1110">
        <v>-1.0741871508577201E-3</v>
      </c>
      <c r="I1110">
        <v>0</v>
      </c>
    </row>
    <row r="1111" spans="1:9" x14ac:dyDescent="0.3">
      <c r="A1111">
        <v>-4.8412770311864204E-3</v>
      </c>
      <c r="C1111">
        <v>-4.8412770311864204E-3</v>
      </c>
      <c r="D1111">
        <v>-4.5974832506287802E-3</v>
      </c>
      <c r="I1111">
        <v>0</v>
      </c>
    </row>
    <row r="1112" spans="1:9" x14ac:dyDescent="0.3">
      <c r="A1112">
        <v>-1.4179612381877301E-3</v>
      </c>
      <c r="C1112">
        <v>-1.4179612381877301E-3</v>
      </c>
      <c r="D1112">
        <v>-6.5953270627234399E-3</v>
      </c>
      <c r="I1112">
        <v>0</v>
      </c>
    </row>
    <row r="1113" spans="1:9" x14ac:dyDescent="0.3">
      <c r="A1113">
        <v>2.5763527467176999E-3</v>
      </c>
      <c r="C1113">
        <v>2.5763527467176999E-3</v>
      </c>
      <c r="D1113">
        <v>-6.3331601221440397E-3</v>
      </c>
      <c r="I1113">
        <v>0</v>
      </c>
    </row>
    <row r="1114" spans="1:9" x14ac:dyDescent="0.3">
      <c r="A1114">
        <v>5.7527463519425302E-3</v>
      </c>
      <c r="C1114">
        <v>5.7527463519425302E-3</v>
      </c>
      <c r="D1114">
        <v>-3.8672387957646901E-3</v>
      </c>
      <c r="I1114">
        <v>0</v>
      </c>
    </row>
    <row r="1115" spans="1:9" x14ac:dyDescent="0.3">
      <c r="A1115">
        <v>6.99280249552696E-3</v>
      </c>
      <c r="C1115">
        <v>6.99280249552696E-3</v>
      </c>
      <c r="D1115" s="1">
        <v>-3.8220215649687299E-5</v>
      </c>
      <c r="I1115">
        <v>0</v>
      </c>
    </row>
    <row r="1116" spans="1:9" x14ac:dyDescent="0.3">
      <c r="A1116">
        <v>5.8538018331661104E-3</v>
      </c>
      <c r="C1116">
        <v>5.8538018331661104E-3</v>
      </c>
      <c r="D1116">
        <v>3.8209314315001599E-3</v>
      </c>
      <c r="I1116">
        <v>0</v>
      </c>
    </row>
    <row r="1117" spans="1:9" x14ac:dyDescent="0.3">
      <c r="A1117">
        <v>2.7334169375170399E-3</v>
      </c>
      <c r="C1117">
        <v>2.7334169375170399E-3</v>
      </c>
      <c r="D1117">
        <v>6.3605971815604099E-3</v>
      </c>
      <c r="I1117">
        <v>0</v>
      </c>
    </row>
    <row r="1118" spans="1:9" x14ac:dyDescent="0.3">
      <c r="A1118">
        <v>-1.27114829817383E-3</v>
      </c>
      <c r="C1118">
        <v>-1.27114829817383E-3</v>
      </c>
      <c r="D1118">
        <v>6.7005873489485203E-3</v>
      </c>
      <c r="I1118">
        <v>0</v>
      </c>
    </row>
    <row r="1119" spans="1:9" x14ac:dyDescent="0.3">
      <c r="A1119">
        <v>-4.7601547554031697E-3</v>
      </c>
      <c r="C1119">
        <v>-4.7601547554031697E-3</v>
      </c>
      <c r="D1119">
        <v>4.7450677694358201E-3</v>
      </c>
      <c r="I1119">
        <v>0</v>
      </c>
    </row>
    <row r="1120" spans="1:9" x14ac:dyDescent="0.3">
      <c r="A1120">
        <v>-6.5356257900156204E-3</v>
      </c>
      <c r="C1120">
        <v>-6.5356257900156204E-3</v>
      </c>
      <c r="D1120">
        <v>1.2087021347075399E-3</v>
      </c>
      <c r="I1120">
        <v>0</v>
      </c>
    </row>
    <row r="1121" spans="1:9" x14ac:dyDescent="0.3">
      <c r="A1121">
        <v>-6.0246681964070802E-3</v>
      </c>
      <c r="C1121">
        <v>-6.0246681964070802E-3</v>
      </c>
      <c r="D1121">
        <v>-2.65169609637408E-3</v>
      </c>
      <c r="I1121">
        <v>0</v>
      </c>
    </row>
    <row r="1122" spans="1:9" x14ac:dyDescent="0.3">
      <c r="A1122">
        <v>-3.4688723280875801E-3</v>
      </c>
      <c r="C1122">
        <v>-3.4688723280875801E-3</v>
      </c>
      <c r="D1122">
        <v>-5.4956169734566998E-3</v>
      </c>
      <c r="I1122">
        <v>0</v>
      </c>
    </row>
    <row r="1123" spans="1:9" x14ac:dyDescent="0.3">
      <c r="A1123">
        <v>1.8349390823326899E-4</v>
      </c>
      <c r="C1123">
        <v>1.8349390823326899E-4</v>
      </c>
      <c r="D1123">
        <v>-6.37660625420976E-3</v>
      </c>
      <c r="I1123">
        <v>0</v>
      </c>
    </row>
    <row r="1124" spans="1:9" x14ac:dyDescent="0.3">
      <c r="A1124">
        <v>3.6361877196833601E-3</v>
      </c>
      <c r="C1124">
        <v>3.6361877196833601E-3</v>
      </c>
      <c r="D1124">
        <v>-5.0649851595265197E-3</v>
      </c>
      <c r="I1124">
        <v>0</v>
      </c>
    </row>
    <row r="1125" spans="1:9" x14ac:dyDescent="0.3">
      <c r="A1125">
        <v>5.7162774845597999E-3</v>
      </c>
      <c r="C1125">
        <v>5.7162774845597999E-3</v>
      </c>
      <c r="D1125">
        <v>-2.1017980469212002E-3</v>
      </c>
      <c r="I1125">
        <v>0</v>
      </c>
    </row>
    <row r="1126" spans="1:9" x14ac:dyDescent="0.3">
      <c r="A1126">
        <v>5.7813924342889301E-3</v>
      </c>
      <c r="C1126">
        <v>5.7813924342889301E-3</v>
      </c>
      <c r="D1126">
        <v>1.42593098621808E-3</v>
      </c>
      <c r="I1126">
        <v>0</v>
      </c>
    </row>
    <row r="1127" spans="1:9" x14ac:dyDescent="0.3">
      <c r="A1127">
        <v>3.9175719716585296E-3</v>
      </c>
      <c r="C1127">
        <v>3.9175719716585296E-3</v>
      </c>
      <c r="D1127">
        <v>4.2940698124391899E-3</v>
      </c>
      <c r="I1127">
        <v>0</v>
      </c>
    </row>
    <row r="1128" spans="1:9" x14ac:dyDescent="0.3">
      <c r="A1128">
        <v>8.6715288584622303E-4</v>
      </c>
      <c r="C1128">
        <v>8.6715288584622303E-4</v>
      </c>
      <c r="D1128">
        <v>5.5765085400949297E-3</v>
      </c>
      <c r="I1128">
        <v>0</v>
      </c>
    </row>
    <row r="1129" spans="1:9" x14ac:dyDescent="0.3">
      <c r="A1129">
        <v>-2.2711627053197902E-3</v>
      </c>
      <c r="C1129">
        <v>-2.2711627053197902E-3</v>
      </c>
      <c r="D1129">
        <v>4.9478021053358098E-3</v>
      </c>
      <c r="I1129">
        <v>0</v>
      </c>
    </row>
    <row r="1130" spans="1:9" x14ac:dyDescent="0.3">
      <c r="A1130">
        <v>-4.4468707074978402E-3</v>
      </c>
      <c r="C1130">
        <v>-4.4468707074978402E-3</v>
      </c>
      <c r="D1130">
        <v>2.7533238891564002E-3</v>
      </c>
      <c r="I1130">
        <v>0</v>
      </c>
    </row>
    <row r="1131" spans="1:9" x14ac:dyDescent="0.3">
      <c r="A1131">
        <v>-5.0147458300575697E-3</v>
      </c>
      <c r="C1131">
        <v>-5.0147458300575697E-3</v>
      </c>
      <c r="D1131">
        <v>-1.60774576746188E-4</v>
      </c>
      <c r="I1131">
        <v>0</v>
      </c>
    </row>
    <row r="1132" spans="1:9" x14ac:dyDescent="0.3">
      <c r="A1132">
        <v>-3.9219322857751296E-3</v>
      </c>
      <c r="C1132">
        <v>-3.9219322857751296E-3</v>
      </c>
      <c r="D1132">
        <v>-2.7786269001373802E-3</v>
      </c>
      <c r="I1132">
        <v>0</v>
      </c>
    </row>
    <row r="1133" spans="1:9" x14ac:dyDescent="0.3">
      <c r="A1133">
        <v>-1.67275504552917E-3</v>
      </c>
      <c r="C1133">
        <v>-1.67275504552917E-3</v>
      </c>
      <c r="D1133">
        <v>-4.2765378779206298E-3</v>
      </c>
      <c r="I1133">
        <v>0</v>
      </c>
    </row>
    <row r="1134" spans="1:9" x14ac:dyDescent="0.3">
      <c r="A1134">
        <v>8.9699978787900899E-4</v>
      </c>
      <c r="C1134">
        <v>8.9699978787900899E-4</v>
      </c>
      <c r="D1134">
        <v>-4.2838550058605998E-3</v>
      </c>
      <c r="I1134">
        <v>0</v>
      </c>
    </row>
    <row r="1135" spans="1:9" x14ac:dyDescent="0.3">
      <c r="A1135">
        <v>2.9363979137614501E-3</v>
      </c>
      <c r="C1135">
        <v>2.9363979137614501E-3</v>
      </c>
      <c r="D1135">
        <v>-2.95897120265497E-3</v>
      </c>
      <c r="I1135">
        <v>0</v>
      </c>
    </row>
    <row r="1136" spans="1:9" x14ac:dyDescent="0.3">
      <c r="A1136">
        <v>3.8628618650531801E-3</v>
      </c>
      <c r="C1136">
        <v>3.8628618650531801E-3</v>
      </c>
      <c r="D1136">
        <v>-8.7499236407709801E-4</v>
      </c>
      <c r="I1136">
        <v>0</v>
      </c>
    </row>
    <row r="1137" spans="1:9" x14ac:dyDescent="0.3">
      <c r="A1137">
        <v>3.5187901349441101E-3</v>
      </c>
      <c r="C1137">
        <v>3.5187901349441101E-3</v>
      </c>
      <c r="D1137">
        <v>1.2194929449515801E-3</v>
      </c>
      <c r="I1137">
        <v>0</v>
      </c>
    </row>
    <row r="1138" spans="1:9" x14ac:dyDescent="0.3">
      <c r="A1138">
        <v>2.1668705591819399E-3</v>
      </c>
      <c r="C1138">
        <v>2.1668705591819399E-3</v>
      </c>
      <c r="D1138">
        <v>2.66568978915626E-3</v>
      </c>
      <c r="I1138">
        <v>0</v>
      </c>
    </row>
    <row r="1139" spans="1:9" x14ac:dyDescent="0.3">
      <c r="A1139" s="1">
        <v>3.4925167987099801E-4</v>
      </c>
      <c r="C1139">
        <v>3.4925167987099801E-4</v>
      </c>
      <c r="D1139">
        <v>3.0939675733675201E-3</v>
      </c>
      <c r="I1139">
        <v>0</v>
      </c>
    </row>
    <row r="1140" spans="1:9" x14ac:dyDescent="0.3">
      <c r="A1140">
        <v>-1.32267338757592E-3</v>
      </c>
      <c r="C1140">
        <v>-1.32267338757592E-3</v>
      </c>
      <c r="D1140">
        <v>2.5006823394057398E-3</v>
      </c>
      <c r="I1140">
        <v>0</v>
      </c>
    </row>
    <row r="1141" spans="1:9" x14ac:dyDescent="0.3">
      <c r="A1141">
        <v>-2.3671534308758301E-3</v>
      </c>
      <c r="C1141">
        <v>-2.3671534308758301E-3</v>
      </c>
      <c r="D1141">
        <v>1.1958641573108599E-3</v>
      </c>
      <c r="I1141">
        <v>0</v>
      </c>
    </row>
    <row r="1142" spans="1:9" x14ac:dyDescent="0.3">
      <c r="A1142">
        <v>-2.5564256906946601E-3</v>
      </c>
      <c r="C1142">
        <v>-2.5564256906946601E-3</v>
      </c>
      <c r="D1142">
        <v>-3.3862922749027202E-4</v>
      </c>
      <c r="I1142">
        <v>0</v>
      </c>
    </row>
    <row r="1143" spans="1:9" x14ac:dyDescent="0.3">
      <c r="A1143">
        <v>-1.94184674787417E-3</v>
      </c>
      <c r="C1143">
        <v>-1.94184674787417E-3</v>
      </c>
      <c r="D1143">
        <v>-1.61781153984831E-3</v>
      </c>
      <c r="I1143">
        <v>0</v>
      </c>
    </row>
    <row r="1144" spans="1:9" x14ac:dyDescent="0.3">
      <c r="A1144">
        <v>-7.9383856497880197E-4</v>
      </c>
      <c r="C1144">
        <v>-7.9383856497880197E-4</v>
      </c>
      <c r="D1144">
        <v>-2.2918830517659299E-3</v>
      </c>
      <c r="I1144">
        <v>0</v>
      </c>
    </row>
    <row r="1145" spans="1:9" x14ac:dyDescent="0.3">
      <c r="A1145">
        <v>5.0610352422929305E-4</v>
      </c>
      <c r="C1145">
        <v>5.0610352422929305E-4</v>
      </c>
      <c r="D1145">
        <v>-2.22095803882568E-3</v>
      </c>
      <c r="I1145">
        <v>0</v>
      </c>
    </row>
    <row r="1146" spans="1:9" x14ac:dyDescent="0.3">
      <c r="A1146">
        <v>1.58046300248736E-3</v>
      </c>
      <c r="C1146">
        <v>1.58046300248736E-3</v>
      </c>
      <c r="D1146">
        <v>-1.48127838818093E-3</v>
      </c>
      <c r="I1146">
        <v>0</v>
      </c>
    </row>
    <row r="1147" spans="1:9" x14ac:dyDescent="0.3">
      <c r="A1147">
        <v>2.1482585940145499E-3</v>
      </c>
      <c r="C1147">
        <v>2.1482585940145499E-3</v>
      </c>
      <c r="D1147">
        <v>-3.1831814442542799E-4</v>
      </c>
      <c r="I1147">
        <v>0</v>
      </c>
    </row>
    <row r="1148" spans="1:9" x14ac:dyDescent="0.3">
      <c r="A1148">
        <v>2.0811779216567202E-3</v>
      </c>
      <c r="C1148">
        <v>2.0811779216567202E-3</v>
      </c>
      <c r="D1148">
        <v>9.3058008993298399E-4</v>
      </c>
      <c r="I1148">
        <v>0</v>
      </c>
    </row>
    <row r="1149" spans="1:9" x14ac:dyDescent="0.3">
      <c r="A1149">
        <v>1.42068384891065E-3</v>
      </c>
      <c r="C1149">
        <v>1.42068384891065E-3</v>
      </c>
      <c r="D1149">
        <v>1.9230456632397101E-3</v>
      </c>
      <c r="I1149">
        <v>0</v>
      </c>
    </row>
    <row r="1150" spans="1:9" x14ac:dyDescent="0.3">
      <c r="A1150">
        <v>3.5994448074232801E-4</v>
      </c>
      <c r="C1150">
        <v>3.5994448074232801E-4</v>
      </c>
      <c r="D1150">
        <v>2.3914189054918301E-3</v>
      </c>
      <c r="I1150">
        <v>0</v>
      </c>
    </row>
    <row r="1151" spans="1:9" x14ac:dyDescent="0.3">
      <c r="A1151">
        <v>-8.0254384759957697E-4</v>
      </c>
      <c r="C1151">
        <v>-8.0254384759957697E-4</v>
      </c>
      <c r="D1151">
        <v>2.20437480777035E-3</v>
      </c>
      <c r="I1151">
        <v>0</v>
      </c>
    </row>
    <row r="1152" spans="1:9" x14ac:dyDescent="0.3">
      <c r="A1152">
        <v>-1.73184182483286E-3</v>
      </c>
      <c r="C1152">
        <v>-1.73184182483286E-3</v>
      </c>
      <c r="D1152">
        <v>1.4033403247870101E-3</v>
      </c>
      <c r="I1152">
        <v>0</v>
      </c>
    </row>
    <row r="1153" spans="1:9" x14ac:dyDescent="0.3">
      <c r="A1153">
        <v>-2.1422437967857201E-3</v>
      </c>
      <c r="C1153">
        <v>-2.1422437967857201E-3</v>
      </c>
      <c r="D1153">
        <v>2.0461297481783299E-4</v>
      </c>
      <c r="I1153">
        <v>0</v>
      </c>
    </row>
    <row r="1154" spans="1:9" x14ac:dyDescent="0.3">
      <c r="A1154">
        <v>-1.8851974081823099E-3</v>
      </c>
      <c r="C1154">
        <v>-1.8851974081823099E-3</v>
      </c>
      <c r="D1154">
        <v>-1.0443853979291201E-3</v>
      </c>
      <c r="I1154">
        <v>0</v>
      </c>
    </row>
    <row r="1155" spans="1:9" x14ac:dyDescent="0.3">
      <c r="A1155">
        <v>-1.0113211732890801E-3</v>
      </c>
      <c r="C1155">
        <v>-1.0113211732890801E-3</v>
      </c>
      <c r="D1155">
        <v>-1.9568284863421799E-3</v>
      </c>
      <c r="I1155">
        <v>0</v>
      </c>
    </row>
    <row r="1156" spans="1:9" x14ac:dyDescent="0.3">
      <c r="A1156">
        <v>2.2395998957637801E-4</v>
      </c>
      <c r="C1156">
        <v>2.2395998957637801E-4</v>
      </c>
      <c r="D1156">
        <v>-2.2264963572822898E-3</v>
      </c>
      <c r="I1156">
        <v>0</v>
      </c>
    </row>
    <row r="1157" spans="1:9" x14ac:dyDescent="0.3">
      <c r="A1157" s="1">
        <v>1.42522558941907E-3</v>
      </c>
      <c r="C1157">
        <v>1.42522558941907E-3</v>
      </c>
      <c r="D1157">
        <v>-1.73732725315437E-3</v>
      </c>
      <c r="I1157">
        <v>0</v>
      </c>
    </row>
    <row r="1158" spans="1:9" x14ac:dyDescent="0.3">
      <c r="A1158">
        <v>2.1795558160855001E-3</v>
      </c>
      <c r="C1158">
        <v>2.1795558160855001E-3</v>
      </c>
      <c r="D1158">
        <v>-6.2041259180865903E-4</v>
      </c>
      <c r="I1158">
        <v>0</v>
      </c>
    </row>
    <row r="1159" spans="1:9" x14ac:dyDescent="0.3">
      <c r="A1159">
        <v>2.1994682477727702E-3</v>
      </c>
      <c r="C1159">
        <v>2.1994682477727702E-3</v>
      </c>
      <c r="D1159">
        <v>7.6958262425059197E-4</v>
      </c>
      <c r="I1159">
        <v>0</v>
      </c>
    </row>
    <row r="1160" spans="1:9" x14ac:dyDescent="0.3">
      <c r="A1160">
        <v>1.4363002898850801E-3</v>
      </c>
      <c r="C1160">
        <v>1.4363002898850801E-3</v>
      </c>
      <c r="D1160">
        <v>1.9601305069283301E-3</v>
      </c>
      <c r="I1160">
        <v>0</v>
      </c>
    </row>
    <row r="1161" spans="1:9" x14ac:dyDescent="0.3">
      <c r="A1161">
        <v>1.18535099460836E-4</v>
      </c>
      <c r="C1161">
        <v>1.18535099460836E-4</v>
      </c>
      <c r="D1161">
        <v>2.52003772612642E-3</v>
      </c>
      <c r="I1161">
        <v>0</v>
      </c>
    </row>
    <row r="1162" spans="1:9" x14ac:dyDescent="0.3">
      <c r="A1162">
        <v>-1.30874791190515E-3</v>
      </c>
      <c r="C1162">
        <v>-1.30874791190515E-3</v>
      </c>
      <c r="D1162">
        <v>2.2197458614415301E-3</v>
      </c>
      <c r="I1162">
        <v>0</v>
      </c>
    </row>
    <row r="1163" spans="1:9" x14ac:dyDescent="0.3">
      <c r="A1163">
        <v>-2.3329710554304099E-3</v>
      </c>
      <c r="C1163">
        <v>-2.3329710554304099E-3</v>
      </c>
      <c r="D1163">
        <v>1.1316025294919299E-3</v>
      </c>
      <c r="I1163">
        <v>0</v>
      </c>
    </row>
    <row r="1164" spans="1:9" x14ac:dyDescent="0.3">
      <c r="A1164">
        <v>-2.5633151962931801E-3</v>
      </c>
      <c r="C1164">
        <v>-2.5633151962931801E-3</v>
      </c>
      <c r="D1164">
        <v>-3.7741731816002102E-4</v>
      </c>
      <c r="I1164">
        <v>0</v>
      </c>
    </row>
    <row r="1165" spans="1:9" x14ac:dyDescent="0.3">
      <c r="A1165">
        <v>-1.8863161808983201E-3</v>
      </c>
      <c r="C1165">
        <v>-1.8863161808983201E-3</v>
      </c>
      <c r="D1165">
        <v>-1.7690493256034201E-3</v>
      </c>
      <c r="I1165">
        <v>0</v>
      </c>
    </row>
    <row r="1166" spans="1:9" x14ac:dyDescent="0.3">
      <c r="A1166">
        <v>-5.20705063606001E-4</v>
      </c>
      <c r="C1166">
        <v>-5.20705063606001E-4</v>
      </c>
      <c r="D1166">
        <v>-2.5306926594279799E-3</v>
      </c>
      <c r="I1166">
        <v>0</v>
      </c>
    </row>
    <row r="1167" spans="1:9" x14ac:dyDescent="0.3">
      <c r="A1167">
        <v>1.0547727647837401E-3</v>
      </c>
      <c r="C1167">
        <v>1.0547727647837401E-3</v>
      </c>
      <c r="D1167">
        <v>-2.3690326872665801E-3</v>
      </c>
      <c r="I1167">
        <v>0</v>
      </c>
    </row>
    <row r="1168" spans="1:9" x14ac:dyDescent="0.3">
      <c r="A1168">
        <v>2.27430390201914E-3</v>
      </c>
      <c r="C1168">
        <v>2.27430390201914E-3</v>
      </c>
      <c r="D1168">
        <v>-1.3244869031596199E-3</v>
      </c>
      <c r="I1168">
        <v>0</v>
      </c>
    </row>
    <row r="1169" spans="1:9" x14ac:dyDescent="0.3">
      <c r="A1169">
        <v>2.6939205766074899E-3</v>
      </c>
      <c r="C1169">
        <v>2.6939205766074899E-3</v>
      </c>
      <c r="D1169">
        <v>2.3777951565777001E-4</v>
      </c>
      <c r="I1169">
        <v>0</v>
      </c>
    </row>
    <row r="1170" spans="1:9" x14ac:dyDescent="0.3">
      <c r="A1170">
        <v>2.1582815586859401E-3</v>
      </c>
      <c r="C1170">
        <v>2.1582815586859401E-3</v>
      </c>
      <c r="D1170">
        <v>1.7588510829297599E-3</v>
      </c>
      <c r="I1170">
        <v>0</v>
      </c>
    </row>
    <row r="1171" spans="1:9" x14ac:dyDescent="0.3">
      <c r="A1171">
        <v>8.6094962363657702E-4</v>
      </c>
      <c r="C1171">
        <v>8.6094962363657702E-4</v>
      </c>
      <c r="D1171">
        <v>2.6921213915610202E-3</v>
      </c>
      <c r="I1171">
        <v>0</v>
      </c>
    </row>
    <row r="1172" spans="1:9" x14ac:dyDescent="0.3">
      <c r="A1172">
        <v>-7.2742243047911798E-4</v>
      </c>
      <c r="C1172">
        <v>-7.2742243047911798E-4</v>
      </c>
      <c r="D1172">
        <v>2.7065371991045299E-3</v>
      </c>
      <c r="I1172">
        <v>0</v>
      </c>
    </row>
    <row r="1173" spans="1:9" x14ac:dyDescent="0.3">
      <c r="A1173">
        <v>-2.0364192879314801E-3</v>
      </c>
      <c r="C1173">
        <v>-2.0364192879314801E-3</v>
      </c>
      <c r="D1173">
        <v>1.8077413483418301E-3</v>
      </c>
      <c r="I1173">
        <v>0</v>
      </c>
    </row>
    <row r="1174" spans="1:9" x14ac:dyDescent="0.3">
      <c r="A1174">
        <v>-2.6089118716382002E-3</v>
      </c>
      <c r="C1174">
        <v>-2.6089118716382002E-3</v>
      </c>
      <c r="D1174">
        <v>3.3005331853316801E-4</v>
      </c>
      <c r="I1174">
        <v>0</v>
      </c>
    </row>
    <row r="1175" spans="1:9" x14ac:dyDescent="0.3">
      <c r="A1175">
        <v>-2.2661136838614598E-3</v>
      </c>
      <c r="C1175">
        <v>-2.2661136838614598E-3</v>
      </c>
      <c r="D1175">
        <v>-1.1951572548159399E-3</v>
      </c>
      <c r="I1175">
        <v>0</v>
      </c>
    </row>
    <row r="1176" spans="1:9" x14ac:dyDescent="0.3">
      <c r="A1176" s="1">
        <v>-1.1626284881305501E-3</v>
      </c>
      <c r="C1176">
        <v>-1.1626284881305501E-3</v>
      </c>
      <c r="D1176">
        <v>-2.2399096919505498E-3</v>
      </c>
      <c r="I1176">
        <v>0</v>
      </c>
    </row>
    <row r="1177" spans="1:9" x14ac:dyDescent="0.3">
      <c r="A1177">
        <v>2.8441516910930701E-4</v>
      </c>
      <c r="C1177">
        <v>2.8441516910930701E-4</v>
      </c>
      <c r="D1177">
        <v>-2.4698573381076302E-3</v>
      </c>
      <c r="I1177">
        <v>0</v>
      </c>
    </row>
    <row r="1178" spans="1:9" x14ac:dyDescent="0.3">
      <c r="A1178">
        <v>1.5591798990012601E-3</v>
      </c>
      <c r="C1178">
        <v>1.5591798990012601E-3</v>
      </c>
      <c r="D1178">
        <v>-1.8539307347504299E-3</v>
      </c>
      <c r="I1178">
        <v>0</v>
      </c>
    </row>
    <row r="1179" spans="1:9" x14ac:dyDescent="0.3">
      <c r="A1179">
        <v>2.23809930276757E-3</v>
      </c>
      <c r="C1179">
        <v>2.23809930276757E-3</v>
      </c>
      <c r="D1179">
        <v>-6.5696519533140602E-4</v>
      </c>
      <c r="I1179">
        <v>0</v>
      </c>
    </row>
    <row r="1180" spans="1:9" x14ac:dyDescent="0.3">
      <c r="A1180" s="1">
        <v>2.1349111481161901E-3</v>
      </c>
      <c r="C1180">
        <v>2.1349111481161901E-3</v>
      </c>
      <c r="D1180">
        <v>6.7553093499902897E-4</v>
      </c>
      <c r="I1180">
        <v>0</v>
      </c>
    </row>
    <row r="1181" spans="1:9" x14ac:dyDescent="0.3">
      <c r="A1181">
        <v>1.34754172723977E-3</v>
      </c>
      <c r="C1181">
        <v>1.34754172723977E-3</v>
      </c>
      <c r="D1181">
        <v>1.6897561991568201E-3</v>
      </c>
      <c r="I1181">
        <v>0</v>
      </c>
    </row>
    <row r="1182" spans="1:9" x14ac:dyDescent="0.3">
      <c r="A1182">
        <v>1.97286819953986E-4</v>
      </c>
      <c r="C1182">
        <v>1.97286819953986E-4</v>
      </c>
      <c r="D1182">
        <v>2.0827705625296399E-3</v>
      </c>
      <c r="I1182">
        <v>0</v>
      </c>
    </row>
    <row r="1183" spans="1:9" x14ac:dyDescent="0.3">
      <c r="A1183">
        <v>-9.0535812942795499E-4</v>
      </c>
      <c r="C1183">
        <v>-9.0535812942795499E-4</v>
      </c>
      <c r="D1183">
        <v>1.7905317755628799E-3</v>
      </c>
      <c r="I1183">
        <v>0</v>
      </c>
    </row>
    <row r="1184" spans="1:9" x14ac:dyDescent="0.3">
      <c r="A1184">
        <v>-1.6105770130363801E-3</v>
      </c>
      <c r="C1184">
        <v>-1.6105770130363801E-3</v>
      </c>
      <c r="D1184">
        <v>9.8183665597522296E-4</v>
      </c>
      <c r="I1184">
        <v>0</v>
      </c>
    </row>
    <row r="1185" spans="1:9" x14ac:dyDescent="0.3">
      <c r="A1185">
        <v>-1.73967811846547E-3</v>
      </c>
      <c r="C1185">
        <v>-1.73967811846547E-3</v>
      </c>
      <c r="D1185" s="1">
        <v>-2.7740852812574901E-5</v>
      </c>
      <c r="I1185">
        <v>0</v>
      </c>
    </row>
    <row r="1186" spans="1:9" x14ac:dyDescent="0.3">
      <c r="A1186">
        <v>-1.32159215976429E-3</v>
      </c>
      <c r="C1186">
        <v>-1.32159215976429E-3</v>
      </c>
      <c r="D1186">
        <v>-9.0118271300975198E-4</v>
      </c>
      <c r="I1186">
        <v>0</v>
      </c>
    </row>
    <row r="1187" spans="1:9" x14ac:dyDescent="0.3">
      <c r="A1187">
        <v>-5.5212205312178198E-4</v>
      </c>
      <c r="C1187">
        <v>-5.5212205312178198E-4</v>
      </c>
      <c r="D1187">
        <v>-1.3936148226120801E-3</v>
      </c>
      <c r="I1187">
        <v>0</v>
      </c>
    </row>
    <row r="1188" spans="1:9" x14ac:dyDescent="0.3">
      <c r="A1188">
        <v>2.9640469036441798E-4</v>
      </c>
      <c r="C1188">
        <v>2.9640469036441798E-4</v>
      </c>
      <c r="D1188">
        <v>-1.4144147289520701E-3</v>
      </c>
      <c r="I1188">
        <v>0</v>
      </c>
    </row>
    <row r="1189" spans="1:9" x14ac:dyDescent="0.3">
      <c r="A1189">
        <v>9.7267256488184296E-4</v>
      </c>
      <c r="C1189">
        <v>9.7267256488184296E-4</v>
      </c>
      <c r="D1189">
        <v>-1.0260019063417099E-3</v>
      </c>
      <c r="I1189">
        <v>0</v>
      </c>
    </row>
    <row r="1190" spans="1:9" x14ac:dyDescent="0.3">
      <c r="A1190">
        <v>1.3159307816469001E-3</v>
      </c>
      <c r="C1190">
        <v>1.3159307816469001E-3</v>
      </c>
      <c r="D1190">
        <v>-3.9451798921038899E-4</v>
      </c>
      <c r="I1190">
        <v>0</v>
      </c>
    </row>
    <row r="1191" spans="1:9" x14ac:dyDescent="0.3">
      <c r="A1191">
        <v>1.2816310840024899E-3</v>
      </c>
      <c r="C1191">
        <v>1.2816310840024899E-3</v>
      </c>
      <c r="D1191">
        <v>2.7911063927881701E-4</v>
      </c>
      <c r="I1191">
        <v>0</v>
      </c>
    </row>
    <row r="1192" spans="1:9" x14ac:dyDescent="0.3">
      <c r="A1192">
        <v>9.2684156958653503E-4</v>
      </c>
      <c r="C1192">
        <v>9.2684156958653503E-4</v>
      </c>
      <c r="D1192">
        <v>8.1995196237902995E-4</v>
      </c>
      <c r="I1192">
        <v>0</v>
      </c>
    </row>
    <row r="1193" spans="1:9" x14ac:dyDescent="0.3">
      <c r="A1193" s="1">
        <v>3.7264873319503501E-4</v>
      </c>
      <c r="C1193">
        <v>3.7264873319503501E-4</v>
      </c>
      <c r="D1193">
        <v>1.11486143107265E-3</v>
      </c>
      <c r="I1193">
        <v>0</v>
      </c>
    </row>
    <row r="1194" spans="1:9" x14ac:dyDescent="0.3">
      <c r="A1194">
        <v>-2.3658386908449299E-4</v>
      </c>
      <c r="C1194">
        <v>-2.3658386908449299E-4</v>
      </c>
      <c r="D1194">
        <v>1.1216974484384099E-3</v>
      </c>
      <c r="I1194">
        <v>0</v>
      </c>
    </row>
    <row r="1195" spans="1:9" x14ac:dyDescent="0.3">
      <c r="A1195">
        <v>-7.6441821647234005E-4</v>
      </c>
      <c r="C1195">
        <v>-7.6441821647234005E-4</v>
      </c>
      <c r="D1195">
        <v>8.6099386852096999E-4</v>
      </c>
      <c r="I1195">
        <v>0</v>
      </c>
    </row>
    <row r="1196" spans="1:9" x14ac:dyDescent="0.3">
      <c r="A1196">
        <v>-1.1010504265540301E-3</v>
      </c>
      <c r="C1196">
        <v>-1.1010504265540301E-3</v>
      </c>
      <c r="D1196">
        <v>4.0151773921387099E-4</v>
      </c>
      <c r="I1196">
        <v>0</v>
      </c>
    </row>
    <row r="1197" spans="1:9" x14ac:dyDescent="0.3">
      <c r="A1197">
        <v>-1.1743232349971399E-3</v>
      </c>
      <c r="C1197">
        <v>-1.1743232349971399E-3</v>
      </c>
      <c r="D1197">
        <v>-1.52303329408472E-4</v>
      </c>
      <c r="I1197">
        <v>0</v>
      </c>
    </row>
    <row r="1198" spans="1:9" x14ac:dyDescent="0.3">
      <c r="A1198">
        <v>-9.6120814603234503E-4</v>
      </c>
      <c r="C1198">
        <v>-9.6120814603234503E-4</v>
      </c>
      <c r="D1198">
        <v>-6.7139589962641403E-4</v>
      </c>
      <c r="I1198">
        <v>0</v>
      </c>
    </row>
    <row r="1199" spans="1:9" x14ac:dyDescent="0.3">
      <c r="A1199">
        <v>-5.0183092571899905E-4</v>
      </c>
      <c r="C1199">
        <v>-5.0183092571899905E-4</v>
      </c>
      <c r="D1199">
        <v>-1.02036821572986E-3</v>
      </c>
      <c r="I1199">
        <v>0</v>
      </c>
    </row>
    <row r="1200" spans="1:9" x14ac:dyDescent="0.3">
      <c r="A1200" s="1">
        <v>9.4164689074121996E-5</v>
      </c>
      <c r="C1200" s="1">
        <v>9.4164689074121996E-5</v>
      </c>
      <c r="D1200" s="1">
        <v>-1.0898028112316901E-3</v>
      </c>
      <c r="I1200">
        <v>0</v>
      </c>
    </row>
    <row r="1201" spans="1:9" x14ac:dyDescent="0.3">
      <c r="A1201">
        <v>6.6288296832508196E-4</v>
      </c>
      <c r="C1201">
        <v>6.6288296832508196E-4</v>
      </c>
      <c r="D1201">
        <v>-8.3551867778358299E-4</v>
      </c>
      <c r="I1201">
        <v>0</v>
      </c>
    </row>
    <row r="1202" spans="1:9" x14ac:dyDescent="0.3">
      <c r="A1202">
        <v>1.0269237411397699E-3</v>
      </c>
      <c r="C1202">
        <v>1.0269237411397699E-3</v>
      </c>
      <c r="D1202">
        <v>-3.07336693503029E-4</v>
      </c>
      <c r="I1202">
        <v>0</v>
      </c>
    </row>
    <row r="1203" spans="1:9" x14ac:dyDescent="0.3">
      <c r="A1203">
        <v>1.0522140600710899E-3</v>
      </c>
      <c r="C1203">
        <v>1.0522140600710899E-3</v>
      </c>
      <c r="D1203">
        <v>3.49019813800942E-4</v>
      </c>
      <c r="I1203">
        <v>0</v>
      </c>
    </row>
    <row r="1204" spans="1:9" x14ac:dyDescent="0.3">
      <c r="A1204">
        <v>7.0260043411784503E-4</v>
      </c>
      <c r="C1204">
        <v>7.0260043411784503E-4</v>
      </c>
      <c r="D1204">
        <v>9.2550482887090101E-4</v>
      </c>
      <c r="I1204">
        <v>0</v>
      </c>
    </row>
    <row r="1205" spans="1:9" x14ac:dyDescent="0.3">
      <c r="A1205" s="1">
        <v>6.8912247994369703E-5</v>
      </c>
      <c r="C1205" s="1">
        <v>6.8912247994369703E-5</v>
      </c>
      <c r="D1205" s="1">
        <v>1.21728219173601E-3</v>
      </c>
      <c r="I1205">
        <v>0</v>
      </c>
    </row>
    <row r="1206" spans="1:9" x14ac:dyDescent="0.3">
      <c r="A1206">
        <v>-6.4699685015207596E-4</v>
      </c>
      <c r="C1206">
        <v>-6.4699685015207596E-4</v>
      </c>
      <c r="D1206">
        <v>1.10003530404825E-3</v>
      </c>
      <c r="I1206">
        <v>0</v>
      </c>
    </row>
    <row r="1207" spans="1:9" x14ac:dyDescent="0.3">
      <c r="A1207" s="1">
        <v>-1.19551910461782E-3</v>
      </c>
      <c r="C1207">
        <v>-1.19551910461782E-3</v>
      </c>
      <c r="D1207">
        <v>5.8716560238210899E-4</v>
      </c>
      <c r="I1207">
        <v>0</v>
      </c>
    </row>
    <row r="1208" spans="1:9" x14ac:dyDescent="0.3">
      <c r="A1208">
        <v>-1.3696962475765501E-3</v>
      </c>
      <c r="C1208">
        <v>-1.3696962475765501E-3</v>
      </c>
      <c r="D1208">
        <v>-1.61045851527163E-4</v>
      </c>
      <c r="I1208">
        <v>0</v>
      </c>
    </row>
    <row r="1209" spans="1:9" x14ac:dyDescent="0.3">
      <c r="A1209">
        <v>-1.0880621392374099E-3</v>
      </c>
      <c r="C1209">
        <v>-1.0880621392374099E-3</v>
      </c>
      <c r="D1209">
        <v>-8.8597382145218803E-4</v>
      </c>
      <c r="I1209">
        <v>0</v>
      </c>
    </row>
    <row r="1210" spans="1:9" x14ac:dyDescent="0.3">
      <c r="A1210">
        <v>-4.3497954374546201E-4</v>
      </c>
      <c r="C1210">
        <v>-4.3497954374546201E-4</v>
      </c>
      <c r="D1210">
        <v>-1.3228607180686199E-3</v>
      </c>
      <c r="I1210">
        <v>0</v>
      </c>
    </row>
    <row r="1211" spans="1:9" x14ac:dyDescent="0.3">
      <c r="A1211">
        <v>3.61843941351504E-4</v>
      </c>
      <c r="C1211">
        <v>3.61843941351504E-4</v>
      </c>
      <c r="D1211">
        <v>-1.30272686307903E-3</v>
      </c>
      <c r="I1211">
        <v>0</v>
      </c>
    </row>
    <row r="1212" spans="1:9" x14ac:dyDescent="0.3">
      <c r="A1212">
        <v>1.0119734480803901E-3</v>
      </c>
      <c r="C1212">
        <v>1.0119734480803901E-3</v>
      </c>
      <c r="D1212">
        <v>-8.2314501367171096E-4</v>
      </c>
      <c r="I1212">
        <v>0</v>
      </c>
    </row>
    <row r="1213" spans="1:9" x14ac:dyDescent="0.3">
      <c r="A1213">
        <v>1.2721951982269299E-3</v>
      </c>
      <c r="C1213">
        <v>1.2721951982269299E-3</v>
      </c>
      <c r="D1213" s="1">
        <v>-5.7534196401344903E-5</v>
      </c>
      <c r="I1213">
        <v>0</v>
      </c>
    </row>
    <row r="1214" spans="1:9" x14ac:dyDescent="0.3">
      <c r="A1214">
        <v>1.0438854812348101E-3</v>
      </c>
      <c r="C1214">
        <v>1.0438854812348101E-3</v>
      </c>
      <c r="D1214">
        <v>7.0476266027111399E-4</v>
      </c>
      <c r="I1214">
        <v>0</v>
      </c>
    </row>
    <row r="1215" spans="1:9" x14ac:dyDescent="0.3">
      <c r="A1215">
        <v>4.1749764722519202E-4</v>
      </c>
      <c r="C1215">
        <v>4.1749764722519202E-4</v>
      </c>
      <c r="D1215">
        <v>1.16853455551441E-3</v>
      </c>
      <c r="I1215">
        <v>0</v>
      </c>
    </row>
    <row r="1216" spans="1:9" x14ac:dyDescent="0.3">
      <c r="A1216">
        <v>-3.5812141428258798E-4</v>
      </c>
      <c r="C1216">
        <v>-3.5812141428258798E-4</v>
      </c>
      <c r="D1216">
        <v>1.1507103702108599E-3</v>
      </c>
      <c r="I1216">
        <v>0</v>
      </c>
    </row>
    <row r="1217" spans="1:9" x14ac:dyDescent="0.3">
      <c r="A1217">
        <v>-9.72402587932143E-4</v>
      </c>
      <c r="C1217">
        <v>-9.72402587932143E-4</v>
      </c>
      <c r="D1217">
        <v>6.5672162526500305E-4</v>
      </c>
      <c r="I1217">
        <v>0</v>
      </c>
    </row>
    <row r="1218" spans="1:9" x14ac:dyDescent="0.3">
      <c r="A1218">
        <v>-1.1764986026836599E-3</v>
      </c>
      <c r="C1218">
        <v>-1.1764986026836599E-3</v>
      </c>
      <c r="D1218">
        <v>-1.17950564551093E-4</v>
      </c>
      <c r="I1218">
        <v>0</v>
      </c>
    </row>
    <row r="1219" spans="1:9" x14ac:dyDescent="0.3">
      <c r="A1219">
        <v>-8.8300682680167604E-4</v>
      </c>
      <c r="C1219">
        <v>-8.8300682680167604E-4</v>
      </c>
      <c r="D1219">
        <v>-8.6188298991331496E-4</v>
      </c>
      <c r="I1219">
        <v>0</v>
      </c>
    </row>
    <row r="1220" spans="1:9" x14ac:dyDescent="0.3">
      <c r="A1220">
        <v>-2.0288924533151001E-4</v>
      </c>
      <c r="C1220">
        <v>-2.0288924533151001E-4</v>
      </c>
      <c r="D1220">
        <v>-1.2678934357216399E-3</v>
      </c>
      <c r="I1220">
        <v>0</v>
      </c>
    </row>
    <row r="1221" spans="1:9" x14ac:dyDescent="0.3">
      <c r="A1221">
        <v>5.9424904363738801E-4</v>
      </c>
      <c r="C1221">
        <v>5.9424904363738801E-4</v>
      </c>
      <c r="D1221">
        <v>-1.15337430861305E-3</v>
      </c>
      <c r="I1221">
        <v>0</v>
      </c>
    </row>
    <row r="1222" spans="1:9" x14ac:dyDescent="0.3">
      <c r="A1222">
        <v>1.1820237805610799E-3</v>
      </c>
      <c r="C1222">
        <v>1.1820237805610799E-3</v>
      </c>
      <c r="D1222">
        <v>-5.3553937164577299E-4</v>
      </c>
      <c r="I1222">
        <v>0</v>
      </c>
    </row>
    <row r="1223" spans="1:9" x14ac:dyDescent="0.3">
      <c r="A1223">
        <v>1.30410103962394E-3</v>
      </c>
      <c r="C1223">
        <v>1.30410103962394E-3</v>
      </c>
      <c r="D1223">
        <v>3.67617371657751E-4</v>
      </c>
      <c r="I1223">
        <v>0</v>
      </c>
    </row>
    <row r="1224" spans="1:9" x14ac:dyDescent="0.3">
      <c r="A1224">
        <v>8.7862275693273797E-4</v>
      </c>
      <c r="C1224">
        <v>8.7862275693273797E-4</v>
      </c>
      <c r="D1224">
        <v>1.21361756240195E-3</v>
      </c>
      <c r="I1224">
        <v>0</v>
      </c>
    </row>
    <row r="1225" spans="1:9" x14ac:dyDescent="0.3">
      <c r="A1225" s="1">
        <v>3.8772059513477697E-5</v>
      </c>
      <c r="C1225" s="1">
        <v>3.8772059513477697E-5</v>
      </c>
      <c r="D1225" s="1">
        <v>1.66332141302518E-3</v>
      </c>
      <c r="I1225">
        <v>0</v>
      </c>
    </row>
    <row r="1226" spans="1:9" x14ac:dyDescent="0.3">
      <c r="A1226">
        <v>-9.0975865707386004E-4</v>
      </c>
      <c r="C1226">
        <v>-9.0975865707386004E-4</v>
      </c>
      <c r="D1226">
        <v>1.5126027986929499E-3</v>
      </c>
      <c r="I1226">
        <v>0</v>
      </c>
    </row>
    <row r="1227" spans="1:9" x14ac:dyDescent="0.3">
      <c r="A1227">
        <v>-1.6004764876066701E-3</v>
      </c>
      <c r="C1227">
        <v>-1.6004764876066701E-3</v>
      </c>
      <c r="D1227">
        <v>7.7576852036137902E-4</v>
      </c>
      <c r="I1227">
        <v>0</v>
      </c>
    </row>
    <row r="1228" spans="1:9" x14ac:dyDescent="0.3">
      <c r="A1228">
        <v>-1.7437409765868801E-3</v>
      </c>
      <c r="C1228">
        <v>-1.7437409765868801E-3</v>
      </c>
      <c r="D1228">
        <v>-3.12359775441846E-4</v>
      </c>
      <c r="I1228">
        <v>0</v>
      </c>
    </row>
    <row r="1229" spans="1:9" x14ac:dyDescent="0.3">
      <c r="A1229">
        <v>-1.23807107119513E-3</v>
      </c>
      <c r="C1229">
        <v>-1.23807107119513E-3</v>
      </c>
      <c r="D1229">
        <v>-1.3752443209810599E-3</v>
      </c>
      <c r="I1229">
        <v>0</v>
      </c>
    </row>
    <row r="1230" spans="1:9" x14ac:dyDescent="0.3">
      <c r="A1230">
        <v>-2.16265827794845E-4</v>
      </c>
      <c r="C1230">
        <v>-2.16265827794845E-4</v>
      </c>
      <c r="D1230">
        <v>-2.0247473284682599E-3</v>
      </c>
      <c r="I1230">
        <v>0</v>
      </c>
    </row>
    <row r="1231" spans="1:9" x14ac:dyDescent="0.3">
      <c r="A1231">
        <v>9.8869962752825094E-4</v>
      </c>
      <c r="C1231">
        <v>9.8869962752825094E-4</v>
      </c>
      <c r="D1231">
        <v>-1.9988854426434099E-3</v>
      </c>
      <c r="I1231">
        <v>0</v>
      </c>
    </row>
    <row r="1232" spans="1:9" x14ac:dyDescent="0.3">
      <c r="A1232">
        <v>1.94898008699469E-3</v>
      </c>
      <c r="C1232">
        <v>1.94898008699469E-3</v>
      </c>
      <c r="D1232">
        <v>-1.2624533614014101E-3</v>
      </c>
      <c r="I1232">
        <v>0</v>
      </c>
    </row>
    <row r="1233" spans="1:9" x14ac:dyDescent="0.3">
      <c r="A1233">
        <v>2.2874962121067701E-3</v>
      </c>
      <c r="C1233">
        <v>2.2874962121067701E-3</v>
      </c>
      <c r="D1233" s="1">
        <v>-3.4903140541663303E-5</v>
      </c>
      <c r="I1233">
        <v>0</v>
      </c>
    </row>
    <row r="1234" spans="1:9" x14ac:dyDescent="0.3">
      <c r="A1234">
        <v>1.81693269791276E-3</v>
      </c>
      <c r="C1234">
        <v>1.81693269791276E-3</v>
      </c>
      <c r="D1234">
        <v>1.26956558278302E-3</v>
      </c>
      <c r="I1234">
        <v>0</v>
      </c>
    </row>
    <row r="1235" spans="1:9" x14ac:dyDescent="0.3">
      <c r="A1235">
        <v>6.2251177346702997E-4</v>
      </c>
      <c r="C1235">
        <v>6.2251177346702997E-4</v>
      </c>
      <c r="D1235">
        <v>2.1754632451750802E-3</v>
      </c>
      <c r="I1235">
        <v>0</v>
      </c>
    </row>
    <row r="1236" spans="1:9" x14ac:dyDescent="0.3">
      <c r="A1236">
        <v>-9.4527386494731803E-4</v>
      </c>
      <c r="C1236">
        <v>-9.4527386494731803E-4</v>
      </c>
      <c r="D1236">
        <v>2.3107676779572498E-3</v>
      </c>
      <c r="I1236">
        <v>0</v>
      </c>
    </row>
    <row r="1237" spans="1:9" x14ac:dyDescent="0.3">
      <c r="A1237">
        <v>-2.3712353533262101E-3</v>
      </c>
      <c r="C1237">
        <v>-2.3712353533262101E-3</v>
      </c>
      <c r="D1237">
        <v>1.54657876174168E-3</v>
      </c>
      <c r="I1237">
        <v>0</v>
      </c>
    </row>
    <row r="1238" spans="1:9" x14ac:dyDescent="0.3">
      <c r="A1238">
        <v>-3.13981898734825E-3</v>
      </c>
      <c r="C1238">
        <v>-3.13981898734825E-3</v>
      </c>
      <c r="D1238" s="1">
        <v>6.2216660754980003E-5</v>
      </c>
      <c r="I1238">
        <v>0</v>
      </c>
    </row>
    <row r="1239" spans="1:9" x14ac:dyDescent="0.3">
      <c r="A1239">
        <v>-2.91210775082825E-3</v>
      </c>
      <c r="C1239">
        <v>-2.91210775082825E-3</v>
      </c>
      <c r="D1239">
        <v>-1.6896913907988101E-3</v>
      </c>
      <c r="I1239">
        <v>0</v>
      </c>
    </row>
    <row r="1240" spans="1:9" x14ac:dyDescent="0.3">
      <c r="A1240">
        <v>-1.65931394396381E-3</v>
      </c>
      <c r="C1240">
        <v>-1.65931394396381E-3</v>
      </c>
      <c r="D1240">
        <v>-3.1136366823515099E-3</v>
      </c>
      <c r="I1240">
        <v>0</v>
      </c>
    </row>
    <row r="1241" spans="1:9" x14ac:dyDescent="0.3">
      <c r="A1241">
        <v>2.9485833562432201E-4</v>
      </c>
      <c r="C1241">
        <v>2.9485833562432201E-4</v>
      </c>
      <c r="D1241">
        <v>-3.6639177661089298E-3</v>
      </c>
      <c r="I1241">
        <v>0</v>
      </c>
    </row>
    <row r="1242" spans="1:9" x14ac:dyDescent="0.3">
      <c r="A1242">
        <v>2.3484904797841299E-3</v>
      </c>
      <c r="C1242">
        <v>2.3484904797841299E-3</v>
      </c>
      <c r="D1242">
        <v>-3.0418317502154198E-3</v>
      </c>
      <c r="I1242">
        <v>0</v>
      </c>
    </row>
    <row r="1243" spans="1:9" x14ac:dyDescent="0.3">
      <c r="A1243">
        <v>3.8014948090034101E-3</v>
      </c>
      <c r="C1243">
        <v>3.8014948090034101E-3</v>
      </c>
      <c r="D1243">
        <v>-1.3284456373071E-3</v>
      </c>
      <c r="I1243">
        <v>0</v>
      </c>
    </row>
    <row r="1244" spans="1:9" x14ac:dyDescent="0.3">
      <c r="A1244">
        <v>4.0902118205191299E-3</v>
      </c>
      <c r="C1244">
        <v>4.0902118205191299E-3</v>
      </c>
      <c r="D1244">
        <v>1.0024529091817399E-3</v>
      </c>
      <c r="I1244">
        <v>0</v>
      </c>
    </row>
    <row r="1245" spans="1:9" x14ac:dyDescent="0.3">
      <c r="A1245">
        <v>2.9992743822733299E-3</v>
      </c>
      <c r="C1245">
        <v>2.9992743822733299E-3</v>
      </c>
      <c r="D1245">
        <v>3.2093780087252802E-3</v>
      </c>
      <c r="I1245">
        <v>0</v>
      </c>
    </row>
    <row r="1246" spans="1:9" x14ac:dyDescent="0.3">
      <c r="A1246">
        <v>7.73158273311481E-4</v>
      </c>
      <c r="C1246">
        <v>7.73158273311481E-4</v>
      </c>
      <c r="D1246">
        <v>4.5168607104180102E-3</v>
      </c>
      <c r="I1246">
        <v>0</v>
      </c>
    </row>
    <row r="1247" spans="1:9" x14ac:dyDescent="0.3">
      <c r="A1247">
        <v>-1.9235227904323901E-3</v>
      </c>
      <c r="C1247">
        <v>-1.9235227904323901E-3</v>
      </c>
      <c r="D1247">
        <v>4.3865105050306602E-3</v>
      </c>
      <c r="I1247">
        <v>0</v>
      </c>
    </row>
    <row r="1248" spans="1:9" x14ac:dyDescent="0.3">
      <c r="A1248">
        <v>-4.1996003674990203E-3</v>
      </c>
      <c r="C1248">
        <v>-4.1996003674990203E-3</v>
      </c>
      <c r="D1248">
        <v>2.73181755691374E-3</v>
      </c>
      <c r="I1248">
        <v>0</v>
      </c>
    </row>
    <row r="1249" spans="1:9" x14ac:dyDescent="0.3">
      <c r="A1249">
        <v>-5.2313569316996596E-3</v>
      </c>
      <c r="C1249">
        <v>-5.2313569316996596E-3</v>
      </c>
      <c r="D1249" s="1">
        <v>-7.2533378537926404E-6</v>
      </c>
      <c r="I1249">
        <v>0</v>
      </c>
    </row>
    <row r="1250" spans="1:9" x14ac:dyDescent="0.3">
      <c r="A1250">
        <v>-4.5610301378559001E-3</v>
      </c>
      <c r="C1250">
        <v>-4.5610301378559001E-3</v>
      </c>
      <c r="D1250">
        <v>-2.9713757567251401E-3</v>
      </c>
      <c r="I1250">
        <v>0</v>
      </c>
    </row>
    <row r="1251" spans="1:9" x14ac:dyDescent="0.3">
      <c r="A1251">
        <v>-2.29228952273164E-3</v>
      </c>
      <c r="C1251">
        <v>-2.29228952273164E-3</v>
      </c>
      <c r="D1251">
        <v>-5.1504283512849398E-3</v>
      </c>
      <c r="I1251">
        <v>0</v>
      </c>
    </row>
    <row r="1252" spans="1:9" x14ac:dyDescent="0.3">
      <c r="A1252">
        <v>8.9925133842806498E-4</v>
      </c>
      <c r="C1252">
        <v>8.9925133842806498E-4</v>
      </c>
      <c r="D1252">
        <v>-5.7319834212152697E-3</v>
      </c>
      <c r="I1252">
        <v>0</v>
      </c>
    </row>
    <row r="1253" spans="1:9" x14ac:dyDescent="0.3">
      <c r="A1253">
        <v>3.9629107473793303E-3</v>
      </c>
      <c r="C1253">
        <v>3.9629107473793303E-3</v>
      </c>
      <c r="D1253">
        <v>-4.4086928745449699E-3</v>
      </c>
      <c r="I1253">
        <v>0</v>
      </c>
    </row>
    <row r="1254" spans="1:9" x14ac:dyDescent="0.3">
      <c r="A1254">
        <v>5.8227557052277796E-3</v>
      </c>
      <c r="C1254">
        <v>5.8227557052277796E-3</v>
      </c>
      <c r="D1254">
        <v>-1.5261083476363799E-3</v>
      </c>
      <c r="I1254">
        <v>0</v>
      </c>
    </row>
    <row r="1255" spans="1:9" x14ac:dyDescent="0.3">
      <c r="A1255">
        <v>5.7624680384944001E-3</v>
      </c>
      <c r="C1255">
        <v>5.7624680384944001E-3</v>
      </c>
      <c r="D1255">
        <v>1.9968116641299002E-3</v>
      </c>
      <c r="I1255">
        <v>0</v>
      </c>
    </row>
    <row r="1256" spans="1:9" x14ac:dyDescent="0.3">
      <c r="A1256">
        <v>3.7058211398251998E-3</v>
      </c>
      <c r="C1256">
        <v>3.7058211398251998E-3</v>
      </c>
      <c r="D1256">
        <v>4.9614468584851402E-3</v>
      </c>
      <c r="I1256">
        <v>0</v>
      </c>
    </row>
    <row r="1257" spans="1:9" x14ac:dyDescent="0.3">
      <c r="A1257">
        <v>2.8246089333842001E-4</v>
      </c>
      <c r="C1257">
        <v>2.8246089333842001E-4</v>
      </c>
      <c r="D1257">
        <v>6.30446663827006E-3</v>
      </c>
      <c r="I1257">
        <v>0</v>
      </c>
    </row>
    <row r="1258" spans="1:9" x14ac:dyDescent="0.3">
      <c r="A1258">
        <v>-3.3603784088363799E-3</v>
      </c>
      <c r="C1258">
        <v>-3.3603784088363799E-3</v>
      </c>
      <c r="D1258">
        <v>5.4891456517939304E-3</v>
      </c>
      <c r="I1258">
        <v>0</v>
      </c>
    </row>
    <row r="1259" spans="1:9" x14ac:dyDescent="0.3">
      <c r="A1259">
        <v>-5.94704047126341E-3</v>
      </c>
      <c r="C1259">
        <v>-5.94704047126341E-3</v>
      </c>
      <c r="D1259">
        <v>2.7254154753603801E-3</v>
      </c>
      <c r="I1259">
        <v>0</v>
      </c>
    </row>
    <row r="1260" spans="1:9" x14ac:dyDescent="0.3">
      <c r="A1260">
        <v>-6.5293041019010697E-3</v>
      </c>
      <c r="C1260">
        <v>-6.5293041019010697E-3</v>
      </c>
      <c r="D1260">
        <v>-1.07395093714671E-3</v>
      </c>
      <c r="I1260">
        <v>0</v>
      </c>
    </row>
    <row r="1261" spans="1:9" x14ac:dyDescent="0.3">
      <c r="A1261">
        <v>-4.8414433750134196E-3</v>
      </c>
      <c r="C1261">
        <v>-4.8414433750134196E-3</v>
      </c>
      <c r="D1261">
        <v>-4.5973033804799796E-3</v>
      </c>
      <c r="I1261">
        <v>0</v>
      </c>
    </row>
    <row r="1262" spans="1:9" x14ac:dyDescent="0.3">
      <c r="A1262">
        <v>-1.4182085694571199E-3</v>
      </c>
      <c r="C1262">
        <v>-1.4182085694571199E-3</v>
      </c>
      <c r="D1262">
        <v>-6.5952720453731897E-3</v>
      </c>
      <c r="I1262">
        <v>0</v>
      </c>
    </row>
    <row r="1263" spans="1:9" x14ac:dyDescent="0.3">
      <c r="A1263">
        <v>2.5761091420335E-3</v>
      </c>
      <c r="C1263">
        <v>2.5761091420335E-3</v>
      </c>
      <c r="D1263">
        <v>-6.3332563823529702E-3</v>
      </c>
      <c r="I1263">
        <v>0</v>
      </c>
    </row>
    <row r="1264" spans="1:9" x14ac:dyDescent="0.3">
      <c r="A1264">
        <v>5.7525940985106699E-3</v>
      </c>
      <c r="C1264">
        <v>5.7525940985106699E-3</v>
      </c>
      <c r="D1264">
        <v>-3.8674595984527801E-3</v>
      </c>
      <c r="I1264">
        <v>0</v>
      </c>
    </row>
    <row r="1265" spans="1:9" x14ac:dyDescent="0.3">
      <c r="A1265">
        <v>6.9927986264254997E-3</v>
      </c>
      <c r="C1265">
        <v>6.9927986264254997E-3</v>
      </c>
      <c r="D1265" s="1">
        <v>-3.8491608397086902E-5</v>
      </c>
      <c r="I1265">
        <v>0</v>
      </c>
    </row>
    <row r="1266" spans="1:9" x14ac:dyDescent="0.3">
      <c r="A1266">
        <v>5.8539493238554596E-3</v>
      </c>
      <c r="C1266">
        <v>5.8539493238554596E-3</v>
      </c>
      <c r="D1266">
        <v>3.8207030840734799E-3</v>
      </c>
      <c r="I1266">
        <v>0</v>
      </c>
    </row>
    <row r="1267" spans="1:9" x14ac:dyDescent="0.3">
      <c r="A1267">
        <v>2.73366485806958E-3</v>
      </c>
      <c r="C1267">
        <v>2.73366485806958E-3</v>
      </c>
      <c r="D1267">
        <v>6.3604897239194699E-3</v>
      </c>
      <c r="I1267">
        <v>0</v>
      </c>
    </row>
    <row r="1268" spans="1:9" x14ac:dyDescent="0.3">
      <c r="A1268">
        <v>-1.27088565517055E-3</v>
      </c>
      <c r="C1268">
        <v>-1.27088565517055E-3</v>
      </c>
      <c r="D1268">
        <v>6.7006362879938096E-3</v>
      </c>
      <c r="I1268">
        <v>0</v>
      </c>
    </row>
    <row r="1269" spans="1:9" x14ac:dyDescent="0.3">
      <c r="A1269">
        <v>-4.75996813492424E-3</v>
      </c>
      <c r="C1269">
        <v>-4.75996813492424E-3</v>
      </c>
      <c r="D1269">
        <v>4.7452539921173402E-3</v>
      </c>
      <c r="I1269">
        <v>0</v>
      </c>
    </row>
    <row r="1270" spans="1:9" x14ac:dyDescent="0.3">
      <c r="A1270">
        <v>-6.5355780857374399E-3</v>
      </c>
      <c r="C1270">
        <v>-6.5355780857374399E-3</v>
      </c>
      <c r="D1270">
        <v>1.20895843075245E-3</v>
      </c>
      <c r="I1270">
        <v>0</v>
      </c>
    </row>
    <row r="1271" spans="1:9" x14ac:dyDescent="0.3">
      <c r="A1271">
        <v>-6.0247721790810402E-3</v>
      </c>
      <c r="C1271">
        <v>-6.0247721790810402E-3</v>
      </c>
      <c r="D1271">
        <v>-2.6514598346743198E-3</v>
      </c>
      <c r="I1271">
        <v>0</v>
      </c>
    </row>
    <row r="1272" spans="1:9" x14ac:dyDescent="0.3">
      <c r="A1272">
        <v>-3.4690878381706701E-3</v>
      </c>
      <c r="C1272">
        <v>-3.4690878381706701E-3</v>
      </c>
      <c r="D1272">
        <v>-5.4954809360939398E-3</v>
      </c>
      <c r="I1272">
        <v>0</v>
      </c>
    </row>
    <row r="1273" spans="1:9" x14ac:dyDescent="0.3">
      <c r="A1273">
        <v>1.8324384701800999E-4</v>
      </c>
      <c r="C1273">
        <v>1.8324384701800999E-4</v>
      </c>
      <c r="D1273">
        <v>-6.3766134451168702E-3</v>
      </c>
      <c r="I1273">
        <v>0</v>
      </c>
    </row>
    <row r="1274" spans="1:9" x14ac:dyDescent="0.3">
      <c r="A1274">
        <v>3.6359890915494599E-3</v>
      </c>
      <c r="C1274">
        <v>3.6359890915494599E-3</v>
      </c>
      <c r="D1274">
        <v>-5.0651277501526804E-3</v>
      </c>
      <c r="I1274">
        <v>0</v>
      </c>
    </row>
    <row r="1275" spans="1:9" x14ac:dyDescent="0.3">
      <c r="A1275">
        <v>5.7161950573575799E-3</v>
      </c>
      <c r="C1275">
        <v>5.7161950573575799E-3</v>
      </c>
      <c r="D1275">
        <v>-2.1020222113356801E-3</v>
      </c>
      <c r="I1275">
        <v>0</v>
      </c>
    </row>
    <row r="1276" spans="1:9" x14ac:dyDescent="0.3">
      <c r="A1276">
        <v>5.7814483482922204E-3</v>
      </c>
      <c r="C1276">
        <v>5.7814483482922204E-3</v>
      </c>
      <c r="D1276">
        <v>1.4257042655963701E-3</v>
      </c>
      <c r="I1276">
        <v>0</v>
      </c>
    </row>
    <row r="1277" spans="1:9" x14ac:dyDescent="0.3">
      <c r="A1277">
        <v>3.9177403622614E-3</v>
      </c>
      <c r="C1277">
        <v>3.9177403622614E-3</v>
      </c>
      <c r="D1277">
        <v>4.2939161800610399E-3</v>
      </c>
      <c r="I1277">
        <v>0</v>
      </c>
    </row>
    <row r="1278" spans="1:9" x14ac:dyDescent="0.3">
      <c r="A1278">
        <v>8.67371570116627E-4</v>
      </c>
      <c r="C1278">
        <v>8.67371570116627E-4</v>
      </c>
      <c r="D1278">
        <v>5.5764745300970796E-3</v>
      </c>
      <c r="I1278">
        <v>0</v>
      </c>
    </row>
    <row r="1279" spans="1:9" x14ac:dyDescent="0.3">
      <c r="A1279">
        <v>-2.2709686736100201E-3</v>
      </c>
      <c r="C1279">
        <v>-2.2709686736100201E-3</v>
      </c>
      <c r="D1279">
        <v>4.9478911660764298E-3</v>
      </c>
      <c r="I1279">
        <v>0</v>
      </c>
    </row>
    <row r="1280" spans="1:9" x14ac:dyDescent="0.3">
      <c r="A1280">
        <v>-4.44676273143132E-3</v>
      </c>
      <c r="C1280">
        <v>-4.44676273143132E-3</v>
      </c>
      <c r="D1280">
        <v>2.7534982728049098E-3</v>
      </c>
      <c r="I1280">
        <v>0</v>
      </c>
    </row>
    <row r="1281" spans="1:9" x14ac:dyDescent="0.3">
      <c r="A1281">
        <v>-5.0147521310516798E-3</v>
      </c>
      <c r="C1281">
        <v>-5.0147521310516798E-3</v>
      </c>
      <c r="D1281">
        <v>-1.6057792142791801E-4</v>
      </c>
      <c r="I1281">
        <v>0</v>
      </c>
    </row>
    <row r="1282" spans="1:9" x14ac:dyDescent="0.3">
      <c r="A1282">
        <v>-3.9220412476938396E-3</v>
      </c>
      <c r="C1282">
        <v>-3.9220412476938396E-3</v>
      </c>
      <c r="D1282">
        <v>-2.7784730979258099E-3</v>
      </c>
      <c r="I1282">
        <v>0</v>
      </c>
    </row>
    <row r="1283" spans="1:9" x14ac:dyDescent="0.3">
      <c r="A1283">
        <v>-1.67292275032352E-3</v>
      </c>
      <c r="C1283">
        <v>-1.67292275032352E-3</v>
      </c>
      <c r="D1283">
        <v>-4.2764722769239602E-3</v>
      </c>
      <c r="I1283">
        <v>0</v>
      </c>
    </row>
    <row r="1284" spans="1:9" x14ac:dyDescent="0.3">
      <c r="A1284">
        <v>8.9683179417985204E-4</v>
      </c>
      <c r="C1284">
        <v>8.9683179417985204E-4</v>
      </c>
      <c r="D1284">
        <v>-4.28389017879464E-3</v>
      </c>
      <c r="I1284">
        <v>0</v>
      </c>
    </row>
    <row r="1285" spans="1:9" x14ac:dyDescent="0.3">
      <c r="A1285">
        <v>2.9362818743402098E-3</v>
      </c>
      <c r="C1285">
        <v>2.9362818743402098E-3</v>
      </c>
      <c r="D1285">
        <v>-2.9590863523950199E-3</v>
      </c>
      <c r="I1285">
        <v>0</v>
      </c>
    </row>
    <row r="1286" spans="1:9" x14ac:dyDescent="0.3">
      <c r="A1286">
        <v>3.86282754896819E-3</v>
      </c>
      <c r="C1286">
        <v>3.86282754896819E-3</v>
      </c>
      <c r="D1286">
        <v>-8.7514384705730396E-4</v>
      </c>
      <c r="I1286">
        <v>0</v>
      </c>
    </row>
    <row r="1287" spans="1:9" x14ac:dyDescent="0.3">
      <c r="A1287">
        <v>3.5188379551822401E-3</v>
      </c>
      <c r="C1287">
        <v>3.5188379551822401E-3</v>
      </c>
      <c r="D1287">
        <v>1.2193549532754501E-3</v>
      </c>
      <c r="I1287">
        <v>0</v>
      </c>
    </row>
    <row r="1288" spans="1:9" x14ac:dyDescent="0.3">
      <c r="A1288">
        <v>2.1669750936284199E-3</v>
      </c>
      <c r="C1288">
        <v>2.1669750936284199E-3</v>
      </c>
      <c r="D1288">
        <v>2.6656048124279099E-3</v>
      </c>
      <c r="I1288">
        <v>0</v>
      </c>
    </row>
    <row r="1289" spans="1:9" x14ac:dyDescent="0.3">
      <c r="A1289">
        <v>3.4937301078725102E-4</v>
      </c>
      <c r="C1289">
        <v>3.4937301078725102E-4</v>
      </c>
      <c r="D1289">
        <v>3.0939538749478902E-3</v>
      </c>
      <c r="I1289">
        <v>0</v>
      </c>
    </row>
    <row r="1290" spans="1:9" x14ac:dyDescent="0.3">
      <c r="A1290">
        <v>-1.32257532129671E-3</v>
      </c>
      <c r="C1290">
        <v>-1.32257532129671E-3</v>
      </c>
      <c r="D1290">
        <v>2.5007342066390198E-3</v>
      </c>
      <c r="I1290">
        <v>0</v>
      </c>
    </row>
    <row r="1291" spans="1:9" x14ac:dyDescent="0.3">
      <c r="A1291">
        <v>-2.3671065327596301E-3</v>
      </c>
      <c r="C1291">
        <v>-2.3671065327596301E-3</v>
      </c>
      <c r="D1291">
        <v>1.1959569852412399E-3</v>
      </c>
      <c r="I1291">
        <v>0</v>
      </c>
    </row>
    <row r="1292" spans="1:9" x14ac:dyDescent="0.3">
      <c r="A1292">
        <v>-2.5564389682019E-3</v>
      </c>
      <c r="C1292">
        <v>-2.5564389682019E-3</v>
      </c>
      <c r="D1292">
        <v>-3.3852897599454798E-4</v>
      </c>
      <c r="I1292">
        <v>0</v>
      </c>
    </row>
    <row r="1293" spans="1:9" x14ac:dyDescent="0.3">
      <c r="A1293">
        <v>-1.9419101894985499E-3</v>
      </c>
      <c r="C1293">
        <v>-1.9419101894985499E-3</v>
      </c>
      <c r="D1293">
        <v>-1.6177353883236199E-3</v>
      </c>
      <c r="I1293">
        <v>0</v>
      </c>
    </row>
    <row r="1294" spans="1:9" x14ac:dyDescent="0.3">
      <c r="A1294">
        <v>-7.9392844147196104E-4</v>
      </c>
      <c r="C1294">
        <v>-7.9392844147196104E-4</v>
      </c>
      <c r="D1294">
        <v>-2.2918519193148201E-3</v>
      </c>
      <c r="I1294">
        <v>0</v>
      </c>
    </row>
    <row r="1295" spans="1:9" x14ac:dyDescent="0.3">
      <c r="A1295">
        <v>5.0601642808351002E-4</v>
      </c>
      <c r="C1295">
        <v>5.0601642808351002E-4</v>
      </c>
      <c r="D1295">
        <v>-2.2209778841695898E-3</v>
      </c>
      <c r="I1295">
        <v>0</v>
      </c>
    </row>
    <row r="1296" spans="1:9" x14ac:dyDescent="0.3">
      <c r="A1296">
        <v>1.5804049123408299E-3</v>
      </c>
      <c r="C1296">
        <v>1.5804049123408299E-3</v>
      </c>
      <c r="D1296">
        <v>-1.4813403655244499E-3</v>
      </c>
      <c r="I1296">
        <v>0</v>
      </c>
    </row>
    <row r="1297" spans="1:9" x14ac:dyDescent="0.3">
      <c r="A1297">
        <v>2.1482461093748702E-3</v>
      </c>
      <c r="C1297">
        <v>2.1482461093748702E-3</v>
      </c>
      <c r="D1297">
        <v>-3.1840238899284203E-4</v>
      </c>
      <c r="I1297">
        <v>0</v>
      </c>
    </row>
    <row r="1298" spans="1:9" x14ac:dyDescent="0.3">
      <c r="A1298">
        <v>2.0812144131076402E-3</v>
      </c>
      <c r="C1298">
        <v>2.0812144131076402E-3</v>
      </c>
      <c r="D1298">
        <v>9.3049847499806896E-4</v>
      </c>
      <c r="I1298">
        <v>0</v>
      </c>
    </row>
    <row r="1299" spans="1:9" x14ac:dyDescent="0.3">
      <c r="A1299">
        <v>1.4207592608037199E-3</v>
      </c>
      <c r="C1299">
        <v>1.4207592608037199E-3</v>
      </c>
      <c r="D1299">
        <v>1.9229899490758101E-3</v>
      </c>
      <c r="I1299">
        <v>0</v>
      </c>
    </row>
    <row r="1300" spans="1:9" x14ac:dyDescent="0.3">
      <c r="A1300">
        <v>3.6003826089995802E-4</v>
      </c>
      <c r="C1300">
        <v>3.6003826089995802E-4</v>
      </c>
      <c r="D1300">
        <v>2.3914047882813202E-3</v>
      </c>
      <c r="I1300">
        <v>0</v>
      </c>
    </row>
    <row r="1301" spans="1:9" x14ac:dyDescent="0.3">
      <c r="A1301">
        <v>-8.02457401548311E-4</v>
      </c>
      <c r="C1301">
        <v>-8.02457401548311E-4</v>
      </c>
      <c r="D1301">
        <v>2.2044062781461302E-3</v>
      </c>
      <c r="I1301">
        <v>0</v>
      </c>
    </row>
    <row r="1302" spans="1:9" x14ac:dyDescent="0.3">
      <c r="A1302">
        <v>-1.7317867909441801E-3</v>
      </c>
      <c r="C1302">
        <v>-1.7317867909441801E-3</v>
      </c>
      <c r="D1302">
        <v>1.40340823857316E-3</v>
      </c>
      <c r="I1302">
        <v>0</v>
      </c>
    </row>
    <row r="1303" spans="1:9" x14ac:dyDescent="0.3">
      <c r="A1303">
        <v>-2.1422357711449601E-3</v>
      </c>
      <c r="C1303">
        <v>-2.1422357711449601E-3</v>
      </c>
      <c r="D1303">
        <v>2.04696983611367E-4</v>
      </c>
      <c r="I1303">
        <v>0</v>
      </c>
    </row>
    <row r="1304" spans="1:9" x14ac:dyDescent="0.3">
      <c r="A1304">
        <v>-1.8852383627054601E-3</v>
      </c>
      <c r="C1304">
        <v>-1.8852383627054601E-3</v>
      </c>
      <c r="D1304">
        <v>-1.04431146833944E-3</v>
      </c>
      <c r="I1304">
        <v>0</v>
      </c>
    </row>
    <row r="1305" spans="1:9" x14ac:dyDescent="0.3">
      <c r="A1305">
        <v>-1.0113979103068701E-3</v>
      </c>
      <c r="C1305">
        <v>-1.0113979103068701E-3</v>
      </c>
      <c r="D1305">
        <v>-1.9567888254425998E-3</v>
      </c>
      <c r="I1305">
        <v>0</v>
      </c>
    </row>
    <row r="1306" spans="1:9" x14ac:dyDescent="0.3">
      <c r="A1306">
        <v>2.2387267646675001E-4</v>
      </c>
      <c r="C1306">
        <v>2.2387267646675001E-4</v>
      </c>
      <c r="D1306">
        <v>-2.22650513820831E-3</v>
      </c>
      <c r="I1306">
        <v>0</v>
      </c>
    </row>
    <row r="1307" spans="1:9" x14ac:dyDescent="0.3">
      <c r="A1307">
        <v>1.42515745833508E-3</v>
      </c>
      <c r="C1307">
        <v>1.42515745833508E-3</v>
      </c>
      <c r="D1307">
        <v>-1.7373831425621601E-3</v>
      </c>
      <c r="I1307">
        <v>0</v>
      </c>
    </row>
    <row r="1308" spans="1:9" x14ac:dyDescent="0.3">
      <c r="A1308">
        <v>2.17953148466419E-3</v>
      </c>
      <c r="C1308">
        <v>2.17953148466419E-3</v>
      </c>
      <c r="D1308">
        <v>-6.2049806344083498E-4</v>
      </c>
      <c r="I1308">
        <v>0</v>
      </c>
    </row>
    <row r="1309" spans="1:9" x14ac:dyDescent="0.3">
      <c r="A1309">
        <v>2.1994984255476E-3</v>
      </c>
      <c r="C1309">
        <v>2.1994984255476E-3</v>
      </c>
      <c r="D1309">
        <v>7.6949637066214696E-4</v>
      </c>
      <c r="I1309">
        <v>0</v>
      </c>
    </row>
    <row r="1310" spans="1:9" x14ac:dyDescent="0.3">
      <c r="A1310">
        <v>1.4363771560613201E-3</v>
      </c>
      <c r="C1310">
        <v>1.4363771560613201E-3</v>
      </c>
      <c r="D1310">
        <v>1.96007418034116E-3</v>
      </c>
      <c r="I1310">
        <v>0</v>
      </c>
    </row>
    <row r="1311" spans="1:9" x14ac:dyDescent="0.3">
      <c r="A1311">
        <v>1.18633923651064E-4</v>
      </c>
      <c r="C1311">
        <v>1.18633923651064E-4</v>
      </c>
      <c r="D1311">
        <v>2.5200330757767998E-3</v>
      </c>
      <c r="I1311">
        <v>0</v>
      </c>
    </row>
    <row r="1312" spans="1:9" x14ac:dyDescent="0.3">
      <c r="A1312">
        <v>-1.30866086265775E-3</v>
      </c>
      <c r="C1312">
        <v>-1.30866086265775E-3</v>
      </c>
      <c r="D1312">
        <v>2.21979718278164E-3</v>
      </c>
      <c r="I1312">
        <v>0</v>
      </c>
    </row>
    <row r="1313" spans="1:9" x14ac:dyDescent="0.3">
      <c r="A1313">
        <v>-2.3329266773417E-3</v>
      </c>
      <c r="C1313">
        <v>-2.3329266773417E-3</v>
      </c>
      <c r="D1313">
        <v>1.13169401698463E-3</v>
      </c>
      <c r="I1313">
        <v>0</v>
      </c>
    </row>
    <row r="1314" spans="1:9" x14ac:dyDescent="0.3">
      <c r="A1314">
        <v>-2.56332999481805E-3</v>
      </c>
      <c r="C1314">
        <v>-2.56332999481805E-3</v>
      </c>
      <c r="D1314">
        <v>-3.77316796460595E-4</v>
      </c>
      <c r="I1314">
        <v>0</v>
      </c>
    </row>
    <row r="1315" spans="1:9" x14ac:dyDescent="0.3">
      <c r="A1315">
        <v>-1.8863855533347699E-3</v>
      </c>
      <c r="C1315">
        <v>-1.8863855533347699E-3</v>
      </c>
      <c r="D1315">
        <v>-1.7689753516014299E-3</v>
      </c>
      <c r="I1315">
        <v>0</v>
      </c>
    </row>
    <row r="1316" spans="1:9" x14ac:dyDescent="0.3">
      <c r="A1316">
        <v>-5.2080430524210496E-4</v>
      </c>
      <c r="C1316">
        <v>-5.2080430524210496E-4</v>
      </c>
      <c r="D1316">
        <v>-2.5306722378021099E-3</v>
      </c>
      <c r="I1316">
        <v>0</v>
      </c>
    </row>
    <row r="1317" spans="1:9" x14ac:dyDescent="0.3">
      <c r="A1317">
        <v>1.05467986147861E-3</v>
      </c>
      <c r="C1317">
        <v>1.05467986147861E-3</v>
      </c>
      <c r="D1317">
        <v>-2.3690740487371399E-3</v>
      </c>
      <c r="I1317">
        <v>0</v>
      </c>
    </row>
    <row r="1318" spans="1:9" x14ac:dyDescent="0.3">
      <c r="A1318">
        <v>2.2742519600276699E-3</v>
      </c>
      <c r="C1318">
        <v>2.2742519600276699E-3</v>
      </c>
      <c r="D1318">
        <v>-1.32457608982421E-3</v>
      </c>
      <c r="I1318">
        <v>0</v>
      </c>
    </row>
    <row r="1319" spans="1:9" x14ac:dyDescent="0.3">
      <c r="A1319">
        <v>2.6939298991641601E-3</v>
      </c>
      <c r="C1319">
        <v>2.6939298991641601E-3</v>
      </c>
      <c r="D1319">
        <v>2.37673872352365E-4</v>
      </c>
      <c r="I1319">
        <v>0</v>
      </c>
    </row>
    <row r="1320" spans="1:9" x14ac:dyDescent="0.3">
      <c r="A1320">
        <v>2.15835053106005E-3</v>
      </c>
      <c r="C1320">
        <v>2.15835053106005E-3</v>
      </c>
      <c r="D1320">
        <v>1.75876644373613E-3</v>
      </c>
      <c r="I1320">
        <v>0</v>
      </c>
    </row>
    <row r="1321" spans="1:9" x14ac:dyDescent="0.3">
      <c r="A1321">
        <v>8.6105519556692496E-4</v>
      </c>
      <c r="C1321">
        <v>8.6105519556692496E-4</v>
      </c>
      <c r="D1321">
        <v>2.69208762701616E-3</v>
      </c>
      <c r="I1321">
        <v>0</v>
      </c>
    </row>
    <row r="1322" spans="1:9" x14ac:dyDescent="0.3">
      <c r="A1322">
        <v>-7.2731629199876695E-4</v>
      </c>
      <c r="C1322">
        <v>-7.2731629199876695E-4</v>
      </c>
      <c r="D1322">
        <v>2.7065657231705401E-3</v>
      </c>
      <c r="I1322">
        <v>0</v>
      </c>
    </row>
    <row r="1323" spans="1:9" x14ac:dyDescent="0.3">
      <c r="A1323">
        <v>-2.0363483950631999E-3</v>
      </c>
      <c r="C1323">
        <v>-2.0363483950631999E-3</v>
      </c>
      <c r="D1323">
        <v>1.8078212059194801E-3</v>
      </c>
      <c r="I1323">
        <v>0</v>
      </c>
    </row>
    <row r="1324" spans="1:9" x14ac:dyDescent="0.3">
      <c r="A1324">
        <v>-2.6088989264314798E-3</v>
      </c>
      <c r="C1324">
        <v>-2.6088989264314798E-3</v>
      </c>
      <c r="D1324">
        <v>3.30155627770895E-4</v>
      </c>
      <c r="I1324">
        <v>0</v>
      </c>
    </row>
    <row r="1325" spans="1:9" x14ac:dyDescent="0.3">
      <c r="A1325">
        <v>-2.2661605506399101E-3</v>
      </c>
      <c r="C1325">
        <v>-2.2661605506399101E-3</v>
      </c>
      <c r="D1325">
        <v>-1.19506838736286E-3</v>
      </c>
      <c r="I1325">
        <v>0</v>
      </c>
    </row>
    <row r="1326" spans="1:9" x14ac:dyDescent="0.3">
      <c r="A1326">
        <v>-1.16271632613284E-3</v>
      </c>
      <c r="C1326">
        <v>-1.16271632613284E-3</v>
      </c>
      <c r="D1326">
        <v>-2.2398640972895499E-3</v>
      </c>
      <c r="I1326">
        <v>0</v>
      </c>
    </row>
    <row r="1327" spans="1:9" x14ac:dyDescent="0.3">
      <c r="A1327">
        <v>2.8431831250011702E-4</v>
      </c>
      <c r="C1327">
        <v>2.8431831250011702E-4</v>
      </c>
      <c r="D1327">
        <v>-2.4698684896481199E-3</v>
      </c>
      <c r="I1327">
        <v>0</v>
      </c>
    </row>
    <row r="1328" spans="1:9" x14ac:dyDescent="0.3">
      <c r="A1328">
        <v>1.5591071952025201E-3</v>
      </c>
      <c r="C1328">
        <v>1.5591071952025201E-3</v>
      </c>
      <c r="D1328">
        <v>-1.8539918771632801E-3</v>
      </c>
      <c r="I1328">
        <v>0</v>
      </c>
    </row>
    <row r="1329" spans="1:9" x14ac:dyDescent="0.3">
      <c r="A1329">
        <v>2.2380735379063901E-3</v>
      </c>
      <c r="C1329">
        <v>2.2380735379063901E-3</v>
      </c>
      <c r="D1329">
        <v>-6.5705296276200899E-4</v>
      </c>
      <c r="I1329">
        <v>0</v>
      </c>
    </row>
    <row r="1330" spans="1:9" x14ac:dyDescent="0.3">
      <c r="A1330">
        <v>2.1349376376833002E-3</v>
      </c>
      <c r="C1330">
        <v>2.1349376376833002E-3</v>
      </c>
      <c r="D1330">
        <v>6.7544721309658695E-4</v>
      </c>
      <c r="I1330">
        <v>0</v>
      </c>
    </row>
    <row r="1331" spans="1:9" x14ac:dyDescent="0.3">
      <c r="A1331">
        <v>1.3476079906517601E-3</v>
      </c>
      <c r="C1331">
        <v>1.3476079906517601E-3</v>
      </c>
      <c r="D1331">
        <v>1.6897033534636801E-3</v>
      </c>
      <c r="I1331">
        <v>0</v>
      </c>
    </row>
    <row r="1332" spans="1:9" x14ac:dyDescent="0.3">
      <c r="A1332" s="1">
        <v>1.97368496468649E-4</v>
      </c>
      <c r="C1332">
        <v>1.97368496468649E-4</v>
      </c>
      <c r="D1332">
        <v>2.08276282422451E-3</v>
      </c>
      <c r="I1332">
        <v>0</v>
      </c>
    </row>
    <row r="1333" spans="1:9" x14ac:dyDescent="0.3">
      <c r="A1333">
        <v>-9.0528791231276305E-4</v>
      </c>
      <c r="C1333">
        <v>-9.0528791231276305E-4</v>
      </c>
      <c r="D1333">
        <v>1.7905672781371E-3</v>
      </c>
      <c r="I1333">
        <v>0</v>
      </c>
    </row>
    <row r="1334" spans="1:9" x14ac:dyDescent="0.3">
      <c r="A1334">
        <v>-1.61053850866262E-3</v>
      </c>
      <c r="C1334">
        <v>-1.61053850866262E-3</v>
      </c>
      <c r="D1334">
        <v>9.8189981461502198E-4</v>
      </c>
      <c r="I1334">
        <v>0</v>
      </c>
    </row>
    <row r="1335" spans="1:9" x14ac:dyDescent="0.3">
      <c r="A1335">
        <v>-1.7396792049611E-3</v>
      </c>
      <c r="C1335">
        <v>-1.7396792049611E-3</v>
      </c>
      <c r="D1335" s="1">
        <v>-2.7672630631696801E-5</v>
      </c>
      <c r="I1335">
        <v>0</v>
      </c>
    </row>
    <row r="1336" spans="1:9" x14ac:dyDescent="0.3">
      <c r="A1336">
        <v>-1.3216274989437001E-3</v>
      </c>
      <c r="C1336">
        <v>-1.3216274989437001E-3</v>
      </c>
      <c r="D1336">
        <v>-9.0113088554690901E-4</v>
      </c>
      <c r="I1336">
        <v>0</v>
      </c>
    </row>
    <row r="1337" spans="1:9" x14ac:dyDescent="0.3">
      <c r="A1337" s="1">
        <v>-5.52176703815632E-4</v>
      </c>
      <c r="C1337">
        <v>-5.52176703815632E-4</v>
      </c>
      <c r="D1337">
        <v>-1.3935931698319901E-3</v>
      </c>
      <c r="I1337">
        <v>0</v>
      </c>
    </row>
    <row r="1338" spans="1:9" x14ac:dyDescent="0.3">
      <c r="A1338">
        <v>2.9634922333173202E-4</v>
      </c>
      <c r="C1338">
        <v>2.9634922333173202E-4</v>
      </c>
      <c r="D1338">
        <v>-1.4144263514633301E-3</v>
      </c>
      <c r="I1338">
        <v>0</v>
      </c>
    </row>
    <row r="1339" spans="1:9" x14ac:dyDescent="0.3">
      <c r="A1339">
        <v>9.7263232907869503E-4</v>
      </c>
      <c r="C1339">
        <v>9.7263232907869503E-4</v>
      </c>
      <c r="D1339">
        <v>-1.0260400492705401E-3</v>
      </c>
      <c r="I1339">
        <v>0</v>
      </c>
    </row>
    <row r="1340" spans="1:9" x14ac:dyDescent="0.3">
      <c r="A1340">
        <v>1.31591530946014E-3</v>
      </c>
      <c r="C1340">
        <v>1.31591530946014E-3</v>
      </c>
      <c r="D1340">
        <v>-3.9456959364864402E-4</v>
      </c>
      <c r="I1340">
        <v>0</v>
      </c>
    </row>
    <row r="1341" spans="1:9" x14ac:dyDescent="0.3">
      <c r="A1341">
        <v>1.28164202844961E-3</v>
      </c>
      <c r="C1341">
        <v>1.28164202844961E-3</v>
      </c>
      <c r="D1341">
        <v>2.7906037937528003E-4</v>
      </c>
      <c r="I1341">
        <v>0</v>
      </c>
    </row>
    <row r="1342" spans="1:9" x14ac:dyDescent="0.3">
      <c r="A1342">
        <v>9.2687372361488301E-4</v>
      </c>
      <c r="C1342">
        <v>9.2687372361488301E-4</v>
      </c>
      <c r="D1342">
        <v>8.1991561524666205E-4</v>
      </c>
      <c r="I1342">
        <v>0</v>
      </c>
    </row>
    <row r="1343" spans="1:9" x14ac:dyDescent="0.3">
      <c r="A1343">
        <v>3.7269245265005003E-4</v>
      </c>
      <c r="C1343">
        <v>3.7269245265005003E-4</v>
      </c>
      <c r="D1343">
        <v>1.11484681658604E-3</v>
      </c>
      <c r="I1343">
        <v>0</v>
      </c>
    </row>
    <row r="1344" spans="1:9" x14ac:dyDescent="0.3">
      <c r="A1344">
        <v>-2.36539881070471E-4</v>
      </c>
      <c r="C1344">
        <v>-2.36539881070471E-4</v>
      </c>
      <c r="D1344">
        <v>1.121706725235E-3</v>
      </c>
      <c r="I1344">
        <v>0</v>
      </c>
    </row>
    <row r="1345" spans="1:9" x14ac:dyDescent="0.3">
      <c r="A1345">
        <v>-7.6438445163260003E-4</v>
      </c>
      <c r="C1345">
        <v>-7.6438445163260003E-4</v>
      </c>
      <c r="D1345">
        <v>8.6102384475331703E-4</v>
      </c>
      <c r="I1345">
        <v>0</v>
      </c>
    </row>
    <row r="1346" spans="1:9" x14ac:dyDescent="0.3">
      <c r="A1346">
        <v>-1.1010346799832801E-3</v>
      </c>
      <c r="C1346">
        <v>-1.1010346799832801E-3</v>
      </c>
      <c r="D1346">
        <v>4.0156091697799898E-4</v>
      </c>
      <c r="I1346">
        <v>0</v>
      </c>
    </row>
    <row r="1347" spans="1:9" x14ac:dyDescent="0.3">
      <c r="A1347">
        <v>-1.1743292066785499E-3</v>
      </c>
      <c r="C1347">
        <v>-1.1743292066785499E-3</v>
      </c>
      <c r="D1347">
        <v>-1.5225727777576001E-4</v>
      </c>
      <c r="I1347">
        <v>0</v>
      </c>
    </row>
    <row r="1348" spans="1:9" x14ac:dyDescent="0.3">
      <c r="A1348">
        <v>-9.6123447430228803E-4</v>
      </c>
      <c r="C1348">
        <v>-9.6123447430228803E-4</v>
      </c>
      <c r="D1348">
        <v>-6.7135820496374698E-4</v>
      </c>
      <c r="I1348">
        <v>0</v>
      </c>
    </row>
    <row r="1349" spans="1:9" x14ac:dyDescent="0.3">
      <c r="A1349">
        <v>-5.0187093944136798E-4</v>
      </c>
      <c r="C1349">
        <v>-5.0187093944136798E-4</v>
      </c>
      <c r="D1349">
        <v>-1.0203485354370401E-3</v>
      </c>
      <c r="I1349">
        <v>0</v>
      </c>
    </row>
    <row r="1350" spans="1:9" x14ac:dyDescent="0.3">
      <c r="A1350" s="1">
        <v>9.4121951970976606E-5</v>
      </c>
      <c r="C1350" s="1">
        <v>9.4121951970976606E-5</v>
      </c>
      <c r="D1350" s="1">
        <v>-1.0898065030742401E-3</v>
      </c>
      <c r="I1350">
        <v>0</v>
      </c>
    </row>
    <row r="1351" spans="1:9" x14ac:dyDescent="0.3">
      <c r="A1351">
        <v>6.6285020261778104E-4</v>
      </c>
      <c r="C1351">
        <v>6.6285020261778104E-4</v>
      </c>
      <c r="D1351">
        <v>-8.3554467232763196E-4</v>
      </c>
      <c r="I1351">
        <v>0</v>
      </c>
    </row>
    <row r="1352" spans="1:9" x14ac:dyDescent="0.3">
      <c r="A1352">
        <v>1.02691168799973E-3</v>
      </c>
      <c r="C1352">
        <v>1.02691168799973E-3</v>
      </c>
      <c r="D1352">
        <v>-3.0737696445906599E-4</v>
      </c>
      <c r="I1352">
        <v>0</v>
      </c>
    </row>
    <row r="1353" spans="1:9" x14ac:dyDescent="0.3">
      <c r="A1353">
        <v>1.05222774617862E-3</v>
      </c>
      <c r="C1353">
        <v>1.05222774617862E-3</v>
      </c>
      <c r="D1353">
        <v>3.4897855055970899E-4</v>
      </c>
      <c r="I1353">
        <v>0</v>
      </c>
    </row>
    <row r="1354" spans="1:9" x14ac:dyDescent="0.3">
      <c r="A1354">
        <v>7.0263672757704101E-4</v>
      </c>
      <c r="C1354">
        <v>7.0263672757704101E-4</v>
      </c>
      <c r="D1354">
        <v>9.2547727540803098E-4</v>
      </c>
      <c r="I1354">
        <v>0</v>
      </c>
    </row>
    <row r="1355" spans="1:9" x14ac:dyDescent="0.3">
      <c r="A1355" s="1">
        <v>6.8959984109686701E-5</v>
      </c>
      <c r="C1355" s="1">
        <v>6.8959984109686701E-5</v>
      </c>
      <c r="D1355" s="1">
        <v>1.21727948836675E-3</v>
      </c>
      <c r="I1355">
        <v>0</v>
      </c>
    </row>
    <row r="1356" spans="1:9" x14ac:dyDescent="0.3">
      <c r="A1356">
        <v>-6.4695371135682503E-4</v>
      </c>
      <c r="C1356">
        <v>-6.4695371135682503E-4</v>
      </c>
      <c r="D1356">
        <v>1.10006067541728E-3</v>
      </c>
      <c r="I1356">
        <v>0</v>
      </c>
    </row>
    <row r="1357" spans="1:9" x14ac:dyDescent="0.3">
      <c r="A1357" s="1">
        <v>-1.1954960777710399E-3</v>
      </c>
      <c r="C1357">
        <v>-1.1954960777710399E-3</v>
      </c>
      <c r="D1357">
        <v>5.8721248466037795E-4</v>
      </c>
      <c r="I1357">
        <v>0</v>
      </c>
    </row>
    <row r="1358" spans="1:9" x14ac:dyDescent="0.3">
      <c r="A1358">
        <v>-1.3697025619849601E-3</v>
      </c>
      <c r="C1358">
        <v>-1.3697025619849601E-3</v>
      </c>
      <c r="D1358">
        <v>-1.60992138240954E-4</v>
      </c>
      <c r="I1358">
        <v>0</v>
      </c>
    </row>
    <row r="1359" spans="1:9" x14ac:dyDescent="0.3">
      <c r="A1359">
        <v>-1.08809688218428E-3</v>
      </c>
      <c r="C1359">
        <v>-1.08809688218428E-3</v>
      </c>
      <c r="D1359">
        <v>-8.8593115198638296E-4</v>
      </c>
      <c r="I1359">
        <v>0</v>
      </c>
    </row>
    <row r="1360" spans="1:9" x14ac:dyDescent="0.3">
      <c r="A1360">
        <v>-4.3503141987953999E-4</v>
      </c>
      <c r="C1360">
        <v>-4.3503141987953999E-4</v>
      </c>
      <c r="D1360">
        <v>-1.32284365913972E-3</v>
      </c>
      <c r="I1360">
        <v>0</v>
      </c>
    </row>
    <row r="1361" spans="1:9" x14ac:dyDescent="0.3">
      <c r="A1361">
        <v>3.6179285415972401E-4</v>
      </c>
      <c r="C1361">
        <v>3.6179285415972401E-4</v>
      </c>
      <c r="D1361">
        <v>-1.30274105189518E-3</v>
      </c>
      <c r="I1361">
        <v>0</v>
      </c>
    </row>
    <row r="1362" spans="1:9" x14ac:dyDescent="0.3">
      <c r="A1362">
        <v>1.01194116737007E-3</v>
      </c>
      <c r="C1362">
        <v>1.01194116737007E-3</v>
      </c>
      <c r="D1362">
        <v>-8.2318469792992698E-4</v>
      </c>
      <c r="I1362">
        <v>0</v>
      </c>
    </row>
    <row r="1363" spans="1:9" x14ac:dyDescent="0.3">
      <c r="A1363">
        <v>1.27219294103221E-3</v>
      </c>
      <c r="C1363">
        <v>1.27219294103221E-3</v>
      </c>
      <c r="D1363" s="1">
        <v>-5.7584085944303401E-5</v>
      </c>
      <c r="I1363">
        <v>0</v>
      </c>
    </row>
    <row r="1364" spans="1:9" x14ac:dyDescent="0.3">
      <c r="A1364">
        <v>1.04391311797355E-3</v>
      </c>
      <c r="C1364">
        <v>1.04391311797355E-3</v>
      </c>
      <c r="D1364">
        <v>7.0472172339037999E-4</v>
      </c>
      <c r="I1364">
        <v>0</v>
      </c>
    </row>
    <row r="1365" spans="1:9" x14ac:dyDescent="0.3">
      <c r="A1365">
        <v>4.1754347143475401E-4</v>
      </c>
      <c r="C1365">
        <v>4.1754347143475401E-4</v>
      </c>
      <c r="D1365">
        <v>1.1685181823085701E-3</v>
      </c>
      <c r="I1365">
        <v>0</v>
      </c>
    </row>
    <row r="1366" spans="1:9" x14ac:dyDescent="0.3">
      <c r="A1366">
        <v>-3.5807628845906098E-4</v>
      </c>
      <c r="C1366">
        <v>-3.5807628845906098E-4</v>
      </c>
      <c r="D1366">
        <v>1.1507244132093E-3</v>
      </c>
      <c r="I1366">
        <v>0</v>
      </c>
    </row>
    <row r="1367" spans="1:9" x14ac:dyDescent="0.3">
      <c r="A1367">
        <v>-9.7237683359055504E-4</v>
      </c>
      <c r="C1367">
        <v>-9.7237683359055504E-4</v>
      </c>
      <c r="D1367">
        <v>6.5675975790837704E-4</v>
      </c>
      <c r="I1367">
        <v>0</v>
      </c>
    </row>
    <row r="1368" spans="1:9" x14ac:dyDescent="0.3">
      <c r="A1368">
        <v>-1.1765032272446599E-3</v>
      </c>
      <c r="C1368">
        <v>-1.1765032272446599E-3</v>
      </c>
      <c r="D1368">
        <v>-1.17904427611531E-4</v>
      </c>
      <c r="I1368">
        <v>0</v>
      </c>
    </row>
    <row r="1369" spans="1:9" x14ac:dyDescent="0.3">
      <c r="A1369">
        <v>-8.8304062517374098E-4</v>
      </c>
      <c r="C1369">
        <v>-8.8304062517374098E-4</v>
      </c>
      <c r="D1369">
        <v>-8.61848361792171E-4</v>
      </c>
      <c r="I1369">
        <v>0</v>
      </c>
    </row>
    <row r="1370" spans="1:9" x14ac:dyDescent="0.3">
      <c r="A1370">
        <v>-2.0293896607141701E-4</v>
      </c>
      <c r="C1370">
        <v>-2.0293896607141701E-4</v>
      </c>
      <c r="D1370">
        <v>-1.26788547835276E-3</v>
      </c>
      <c r="I1370">
        <v>0</v>
      </c>
    </row>
    <row r="1371" spans="1:9" x14ac:dyDescent="0.3">
      <c r="A1371">
        <v>5.9420381320459304E-4</v>
      </c>
      <c r="C1371">
        <v>5.9420381320459304E-4</v>
      </c>
      <c r="D1371">
        <v>-1.1533976114045501E-3</v>
      </c>
      <c r="I1371">
        <v>0</v>
      </c>
    </row>
    <row r="1372" spans="1:9" x14ac:dyDescent="0.3">
      <c r="A1372">
        <v>1.18200277831478E-3</v>
      </c>
      <c r="C1372">
        <v>1.18200277831478E-3</v>
      </c>
      <c r="D1372">
        <v>-5.3558572471098099E-4</v>
      </c>
      <c r="I1372">
        <v>0</v>
      </c>
    </row>
    <row r="1373" spans="1:9" x14ac:dyDescent="0.3">
      <c r="A1373">
        <v>1.3041154549207001E-3</v>
      </c>
      <c r="C1373">
        <v>1.3041154549207001E-3</v>
      </c>
      <c r="D1373">
        <v>3.6756623060316899E-4</v>
      </c>
      <c r="I1373">
        <v>0</v>
      </c>
    </row>
    <row r="1374" spans="1:9" x14ac:dyDescent="0.3">
      <c r="A1374">
        <v>8.7867034877167204E-4</v>
      </c>
      <c r="C1374">
        <v>8.7867034877167204E-4</v>
      </c>
      <c r="D1374">
        <v>1.21358310599782E-3</v>
      </c>
      <c r="I1374">
        <v>0</v>
      </c>
    </row>
    <row r="1375" spans="1:9" x14ac:dyDescent="0.3">
      <c r="A1375" s="1">
        <v>3.8837287295686902E-5</v>
      </c>
      <c r="C1375" s="1">
        <v>3.8837287295686902E-5</v>
      </c>
      <c r="D1375" s="1">
        <v>1.6633198913422E-3</v>
      </c>
      <c r="I1375">
        <v>0</v>
      </c>
    </row>
    <row r="1376" spans="1:9" x14ac:dyDescent="0.3">
      <c r="A1376">
        <v>-9.09699339064076E-4</v>
      </c>
      <c r="C1376">
        <v>-9.09699339064076E-4</v>
      </c>
      <c r="D1376">
        <v>1.51263847411315E-3</v>
      </c>
      <c r="I1376">
        <v>0</v>
      </c>
    </row>
    <row r="1377" spans="1:9" x14ac:dyDescent="0.3">
      <c r="A1377">
        <v>-1.6004460643168801E-3</v>
      </c>
      <c r="C1377">
        <v>-1.6004460643168801E-3</v>
      </c>
      <c r="D1377">
        <v>7.7583128309676201E-4</v>
      </c>
      <c r="I1377">
        <v>0</v>
      </c>
    </row>
    <row r="1378" spans="1:9" x14ac:dyDescent="0.3">
      <c r="A1378">
        <v>-1.7437532245632801E-3</v>
      </c>
      <c r="C1378">
        <v>-1.7437532245632801E-3</v>
      </c>
      <c r="D1378">
        <v>-3.1229139371875603E-4</v>
      </c>
      <c r="I1378">
        <v>0</v>
      </c>
    </row>
    <row r="1379" spans="1:9" x14ac:dyDescent="0.3">
      <c r="A1379">
        <v>-1.23812500098677E-3</v>
      </c>
      <c r="C1379">
        <v>-1.23812500098677E-3</v>
      </c>
      <c r="D1379">
        <v>-1.3751957685016801E-3</v>
      </c>
      <c r="I1379">
        <v>0</v>
      </c>
    </row>
    <row r="1380" spans="1:9" x14ac:dyDescent="0.3">
      <c r="A1380">
        <v>-2.1634522887592101E-4</v>
      </c>
      <c r="C1380">
        <v>-2.1634522887592101E-4</v>
      </c>
      <c r="D1380">
        <v>-2.0247388459921E-3</v>
      </c>
      <c r="I1380">
        <v>0</v>
      </c>
    </row>
    <row r="1381" spans="1:9" x14ac:dyDescent="0.3">
      <c r="A1381">
        <v>9.8862123971600493E-4</v>
      </c>
      <c r="C1381">
        <v>9.8862123971600493E-4</v>
      </c>
      <c r="D1381">
        <v>-1.9989242133803199E-3</v>
      </c>
      <c r="I1381">
        <v>0</v>
      </c>
    </row>
    <row r="1382" spans="1:9" x14ac:dyDescent="0.3">
      <c r="A1382">
        <v>1.9489305779249099E-3</v>
      </c>
      <c r="C1382">
        <v>1.9489305779249099E-3</v>
      </c>
      <c r="D1382">
        <v>-1.26252979047216E-3</v>
      </c>
      <c r="I1382">
        <v>0</v>
      </c>
    </row>
    <row r="1383" spans="1:9" x14ac:dyDescent="0.3">
      <c r="A1383">
        <v>2.2874948416424499E-3</v>
      </c>
      <c r="C1383">
        <v>2.2874948416424499E-3</v>
      </c>
      <c r="D1383" s="1">
        <v>-3.4992845587354002E-5</v>
      </c>
      <c r="I1383">
        <v>0</v>
      </c>
    </row>
    <row r="1384" spans="1:9" x14ac:dyDescent="0.3">
      <c r="A1384">
        <v>1.8169824830592701E-3</v>
      </c>
      <c r="C1384">
        <v>1.8169824830592701E-3</v>
      </c>
      <c r="D1384">
        <v>1.2694943300790001E-3</v>
      </c>
      <c r="I1384">
        <v>0</v>
      </c>
    </row>
    <row r="1385" spans="1:9" x14ac:dyDescent="0.3">
      <c r="A1385">
        <v>6.2259708465563896E-4</v>
      </c>
      <c r="C1385">
        <v>6.2259708465563896E-4</v>
      </c>
      <c r="D1385">
        <v>2.1754388314683898E-3</v>
      </c>
      <c r="I1385">
        <v>0</v>
      </c>
    </row>
    <row r="1386" spans="1:9" x14ac:dyDescent="0.3">
      <c r="A1386">
        <v>-9.45183246547877E-4</v>
      </c>
      <c r="C1386">
        <v>-9.45183246547877E-4</v>
      </c>
      <c r="D1386">
        <v>2.3108047454790202E-3</v>
      </c>
      <c r="I1386">
        <v>0</v>
      </c>
    </row>
    <row r="1387" spans="1:9" x14ac:dyDescent="0.3">
      <c r="A1387">
        <v>-2.3711747018095E-3</v>
      </c>
      <c r="C1387">
        <v>-2.3711747018095E-3</v>
      </c>
      <c r="D1387">
        <v>1.54667174948859E-3</v>
      </c>
      <c r="I1387">
        <v>0</v>
      </c>
    </row>
    <row r="1388" spans="1:9" x14ac:dyDescent="0.3">
      <c r="A1388">
        <v>-3.1398165450915402E-3</v>
      </c>
      <c r="C1388">
        <v>-3.1398165450915402E-3</v>
      </c>
      <c r="D1388" s="1">
        <v>6.2339789946475204E-5</v>
      </c>
      <c r="I1388">
        <v>0</v>
      </c>
    </row>
    <row r="1389" spans="1:9" x14ac:dyDescent="0.3">
      <c r="A1389">
        <v>-2.9121740105136199E-3</v>
      </c>
      <c r="C1389">
        <v>-2.9121740105136199E-3</v>
      </c>
      <c r="D1389">
        <v>-1.68957719005259E-3</v>
      </c>
      <c r="I1389">
        <v>0</v>
      </c>
    </row>
    <row r="1390" spans="1:9" x14ac:dyDescent="0.3">
      <c r="A1390">
        <v>-1.6594360451876601E-3</v>
      </c>
      <c r="C1390">
        <v>-1.6594360451876601E-3</v>
      </c>
      <c r="D1390">
        <v>-3.11357160931665E-3</v>
      </c>
      <c r="I1390">
        <v>0</v>
      </c>
    </row>
    <row r="1391" spans="1:9" x14ac:dyDescent="0.3">
      <c r="A1391">
        <v>2.9471465341013802E-4</v>
      </c>
      <c r="C1391">
        <v>2.9471465341013802E-4</v>
      </c>
      <c r="D1391">
        <v>-3.66392932628606E-3</v>
      </c>
      <c r="I1391">
        <v>0</v>
      </c>
    </row>
    <row r="1392" spans="1:9" x14ac:dyDescent="0.3">
      <c r="A1392">
        <v>2.3483711913405E-3</v>
      </c>
      <c r="C1392">
        <v>2.3483711913405E-3</v>
      </c>
      <c r="D1392">
        <v>-3.04192384485979E-3</v>
      </c>
      <c r="I1392">
        <v>0</v>
      </c>
    </row>
    <row r="1393" spans="1:9" x14ac:dyDescent="0.3">
      <c r="A1393">
        <v>3.8014427105540999E-3</v>
      </c>
      <c r="C1393">
        <v>3.8014427105540999E-3</v>
      </c>
      <c r="D1393">
        <v>-1.32859471339918E-3</v>
      </c>
      <c r="I1393">
        <v>0</v>
      </c>
    </row>
    <row r="1394" spans="1:9" x14ac:dyDescent="0.3">
      <c r="A1394">
        <v>4.0902511289515097E-3</v>
      </c>
      <c r="C1394">
        <v>4.0902511289515097E-3</v>
      </c>
      <c r="D1394">
        <v>1.0022925091528101E-3</v>
      </c>
      <c r="I1394">
        <v>0</v>
      </c>
    </row>
    <row r="1395" spans="1:9" x14ac:dyDescent="0.3">
      <c r="A1395">
        <v>2.9994002369804198E-3</v>
      </c>
      <c r="C1395">
        <v>2.9994002369804198E-3</v>
      </c>
      <c r="D1395">
        <v>3.20926038854528E-3</v>
      </c>
      <c r="I1395">
        <v>0</v>
      </c>
    </row>
    <row r="1396" spans="1:9" x14ac:dyDescent="0.3">
      <c r="A1396">
        <v>7.7333540317919499E-4</v>
      </c>
      <c r="C1396">
        <v>7.7333540317919499E-4</v>
      </c>
      <c r="D1396">
        <v>4.5168303872539298E-3</v>
      </c>
      <c r="I1396">
        <v>0</v>
      </c>
    </row>
    <row r="1397" spans="1:9" x14ac:dyDescent="0.3">
      <c r="A1397">
        <v>-1.92335077022422E-3</v>
      </c>
      <c r="C1397">
        <v>-1.92335077022422E-3</v>
      </c>
      <c r="D1397">
        <v>4.3865859333751299E-3</v>
      </c>
      <c r="I1397">
        <v>0</v>
      </c>
    </row>
    <row r="1398" spans="1:9" x14ac:dyDescent="0.3">
      <c r="A1398">
        <v>-4.1994932349732504E-3</v>
      </c>
      <c r="C1398">
        <v>-4.1994932349732504E-3</v>
      </c>
      <c r="D1398">
        <v>2.7319822438060201E-3</v>
      </c>
      <c r="I1398">
        <v>0</v>
      </c>
    </row>
    <row r="1399" spans="1:9" x14ac:dyDescent="0.3">
      <c r="A1399">
        <v>-5.2313572121211096E-3</v>
      </c>
      <c r="C1399">
        <v>-5.2313572121211096E-3</v>
      </c>
      <c r="D1399" s="1">
        <v>-7.0481881179619598E-6</v>
      </c>
      <c r="I1399">
        <v>0</v>
      </c>
    </row>
    <row r="1400" spans="1:9" x14ac:dyDescent="0.3">
      <c r="A1400">
        <v>-4.5611466580193199E-3</v>
      </c>
      <c r="C1400">
        <v>-4.5611466580193199E-3</v>
      </c>
      <c r="D1400">
        <v>-2.97119689183982E-3</v>
      </c>
      <c r="I1400">
        <v>0</v>
      </c>
    </row>
    <row r="1401" spans="1:9" x14ac:dyDescent="0.3">
      <c r="A1401">
        <v>-2.2924914970475002E-3</v>
      </c>
      <c r="C1401">
        <v>-2.2924914970475002E-3</v>
      </c>
      <c r="D1401">
        <v>-5.1503384542787196E-3</v>
      </c>
      <c r="I1401">
        <v>0</v>
      </c>
    </row>
    <row r="1402" spans="1:9" x14ac:dyDescent="0.3">
      <c r="A1402">
        <v>8.9902655574017603E-4</v>
      </c>
      <c r="C1402">
        <v>8.9902655574017603E-4</v>
      </c>
      <c r="D1402">
        <v>-5.7320186812898901E-3</v>
      </c>
      <c r="I1402">
        <v>0</v>
      </c>
    </row>
    <row r="1403" spans="1:9" x14ac:dyDescent="0.3">
      <c r="A1403">
        <v>3.9627378556852501E-3</v>
      </c>
      <c r="C1403">
        <v>3.9627378556852501E-3</v>
      </c>
      <c r="D1403">
        <v>-4.4088482782436798E-3</v>
      </c>
      <c r="I1403">
        <v>0</v>
      </c>
    </row>
    <row r="1404" spans="1:9" x14ac:dyDescent="0.3">
      <c r="A1404">
        <v>5.8226958537800997E-3</v>
      </c>
      <c r="C1404">
        <v>5.8226958537800997E-3</v>
      </c>
      <c r="D1404">
        <v>-1.5263366881022599E-3</v>
      </c>
      <c r="I1404">
        <v>0</v>
      </c>
    </row>
    <row r="1405" spans="1:9" x14ac:dyDescent="0.3">
      <c r="A1405">
        <v>5.7625463397812703E-3</v>
      </c>
      <c r="C1405">
        <v>5.7625463397812703E-3</v>
      </c>
      <c r="D1405">
        <v>1.9965856851588198E-3</v>
      </c>
      <c r="I1405">
        <v>0</v>
      </c>
    </row>
    <row r="1406" spans="1:9" x14ac:dyDescent="0.3">
      <c r="A1406">
        <v>3.7060157020299901E-3</v>
      </c>
      <c r="C1406">
        <v>3.7060157020299901E-3</v>
      </c>
      <c r="D1406">
        <v>4.9613015294497301E-3</v>
      </c>
      <c r="I1406">
        <v>0</v>
      </c>
    </row>
    <row r="1407" spans="1:9" x14ac:dyDescent="0.3">
      <c r="A1407">
        <v>2.8270812523415898E-4</v>
      </c>
      <c r="C1407">
        <v>2.8270812523415898E-4</v>
      </c>
      <c r="D1407">
        <v>6.3044555566198904E-3</v>
      </c>
      <c r="I1407">
        <v>0</v>
      </c>
    </row>
    <row r="1408" spans="1:9" x14ac:dyDescent="0.3">
      <c r="A1408">
        <v>-3.3601631472558301E-3</v>
      </c>
      <c r="C1408">
        <v>-3.3601631472558301E-3</v>
      </c>
      <c r="D1408">
        <v>5.4892774261498098E-3</v>
      </c>
      <c r="I1408">
        <v>0</v>
      </c>
    </row>
    <row r="1409" spans="1:9" x14ac:dyDescent="0.3">
      <c r="A1409">
        <v>-5.9469335884398001E-3</v>
      </c>
      <c r="C1409">
        <v>-5.9469335884398001E-3</v>
      </c>
      <c r="D1409">
        <v>2.72564868882016E-3</v>
      </c>
      <c r="I1409">
        <v>0</v>
      </c>
    </row>
    <row r="1410" spans="1:9" x14ac:dyDescent="0.3">
      <c r="A1410">
        <v>-6.5293462122605903E-3</v>
      </c>
      <c r="C1410">
        <v>-6.5293462122605903E-3</v>
      </c>
      <c r="D1410">
        <v>-1.0736948870540899E-3</v>
      </c>
      <c r="I1410">
        <v>0</v>
      </c>
    </row>
    <row r="1411" spans="1:9" x14ac:dyDescent="0.3">
      <c r="A1411">
        <v>-4.84162365631359E-3</v>
      </c>
      <c r="C1411">
        <v>-4.84162365631359E-3</v>
      </c>
      <c r="D1411">
        <v>-4.59711351778331E-3</v>
      </c>
      <c r="I1411">
        <v>0</v>
      </c>
    </row>
    <row r="1412" spans="1:9" x14ac:dyDescent="0.3">
      <c r="A1412">
        <v>-1.4184672045193501E-3</v>
      </c>
      <c r="C1412">
        <v>-1.4184672045193501E-3</v>
      </c>
      <c r="D1412">
        <v>-6.5952164246239203E-3</v>
      </c>
      <c r="I1412">
        <v>0</v>
      </c>
    </row>
    <row r="1413" spans="1:9" x14ac:dyDescent="0.3">
      <c r="A1413">
        <v>2.5758607789326498E-3</v>
      </c>
      <c r="C1413">
        <v>2.5758607789326498E-3</v>
      </c>
      <c r="D1413">
        <v>-6.3333574005363796E-3</v>
      </c>
      <c r="I1413">
        <v>0</v>
      </c>
    </row>
    <row r="1414" spans="1:9" x14ac:dyDescent="0.3">
      <c r="A1414">
        <v>5.7524424301357603E-3</v>
      </c>
      <c r="C1414">
        <v>5.7524424301357603E-3</v>
      </c>
      <c r="D1414">
        <v>-3.8676851856411301E-3</v>
      </c>
      <c r="I1414">
        <v>0</v>
      </c>
    </row>
    <row r="1415" spans="1:9" x14ac:dyDescent="0.3">
      <c r="A1415">
        <v>6.9927971115596697E-3</v>
      </c>
      <c r="C1415">
        <v>6.9927971115596697E-3</v>
      </c>
      <c r="D1415" s="1">
        <v>-3.8765833652113899E-5</v>
      </c>
      <c r="I1415">
        <v>0</v>
      </c>
    </row>
    <row r="1416" spans="1:9" x14ac:dyDescent="0.3">
      <c r="A1416">
        <v>5.8540991496870099E-3</v>
      </c>
      <c r="C1416">
        <v>5.8540991496870099E-3</v>
      </c>
      <c r="D1416">
        <v>3.8204735162505098E-3</v>
      </c>
      <c r="I1416">
        <v>0</v>
      </c>
    </row>
    <row r="1417" spans="1:9" x14ac:dyDescent="0.3">
      <c r="A1417">
        <v>2.7339142850291301E-3</v>
      </c>
      <c r="C1417">
        <v>2.7339142850291301E-3</v>
      </c>
      <c r="D1417">
        <v>6.3603825172984596E-3</v>
      </c>
      <c r="I1417">
        <v>0</v>
      </c>
    </row>
    <row r="1418" spans="1:9" x14ac:dyDescent="0.3">
      <c r="A1418">
        <v>-1.2706228861391999E-3</v>
      </c>
      <c r="C1418">
        <v>-1.2706228861391999E-3</v>
      </c>
      <c r="D1418">
        <v>6.7006861211106501E-3</v>
      </c>
      <c r="I1418">
        <v>0</v>
      </c>
    </row>
    <row r="1419" spans="1:9" x14ac:dyDescent="0.3">
      <c r="A1419">
        <v>-4.7597820442729999E-3</v>
      </c>
      <c r="C1419">
        <v>-4.7597820442729999E-3</v>
      </c>
      <c r="D1419">
        <v>4.7454406524659798E-3</v>
      </c>
      <c r="I1419">
        <v>0</v>
      </c>
    </row>
    <row r="1420" spans="1:9" x14ac:dyDescent="0.3">
      <c r="A1420">
        <v>-6.5355306709148301E-3</v>
      </c>
      <c r="C1420">
        <v>-6.5355306709148301E-3</v>
      </c>
      <c r="D1420">
        <v>1.2092147250636601E-3</v>
      </c>
      <c r="I1420">
        <v>0</v>
      </c>
    </row>
    <row r="1421" spans="1:9" x14ac:dyDescent="0.3">
      <c r="A1421">
        <v>-6.0248761524487396E-3</v>
      </c>
      <c r="C1421">
        <v>-6.0248761524487396E-3</v>
      </c>
      <c r="D1421">
        <v>-2.6512235688348402E-3</v>
      </c>
      <c r="I1421">
        <v>0</v>
      </c>
    </row>
    <row r="1422" spans="1:9" x14ac:dyDescent="0.3">
      <c r="A1422">
        <v>-3.4693033428984201E-3</v>
      </c>
      <c r="C1422">
        <v>-3.4693033428984201E-3</v>
      </c>
      <c r="D1422">
        <v>-5.4953448902113804E-3</v>
      </c>
      <c r="I1422">
        <v>0</v>
      </c>
    </row>
    <row r="1423" spans="1:9" x14ac:dyDescent="0.3">
      <c r="A1423">
        <v>1.8299378551931599E-4</v>
      </c>
      <c r="C1423">
        <v>1.8299378551931599E-4</v>
      </c>
      <c r="D1423">
        <v>-6.3766206261570901E-3</v>
      </c>
      <c r="I1423">
        <v>0</v>
      </c>
    </row>
    <row r="1424" spans="1:9" x14ac:dyDescent="0.3">
      <c r="A1424">
        <v>3.6357904578038299E-3</v>
      </c>
      <c r="C1424">
        <v>3.6357904578038299E-3</v>
      </c>
      <c r="D1424">
        <v>-5.0652703329487798E-3</v>
      </c>
      <c r="I1424">
        <v>0</v>
      </c>
    </row>
    <row r="1425" spans="1:9" x14ac:dyDescent="0.3">
      <c r="A1425">
        <v>5.7161126213332598E-3</v>
      </c>
      <c r="C1425">
        <v>5.7161126213332598E-3</v>
      </c>
      <c r="D1425">
        <v>-2.1022463725036801E-3</v>
      </c>
      <c r="I1425">
        <v>0</v>
      </c>
    </row>
    <row r="1426" spans="1:9" x14ac:dyDescent="0.3">
      <c r="A1426">
        <v>5.7815042533702803E-3</v>
      </c>
      <c r="C1426">
        <v>5.7815042533702803E-3</v>
      </c>
      <c r="D1426">
        <v>1.4254775427688801E-3</v>
      </c>
      <c r="I1426">
        <v>0</v>
      </c>
    </row>
    <row r="1427" spans="1:9" x14ac:dyDescent="0.3">
      <c r="A1427">
        <v>3.9179087468100898E-3</v>
      </c>
      <c r="C1427">
        <v>3.9179087468100898E-3</v>
      </c>
      <c r="D1427">
        <v>4.2937625410447103E-3</v>
      </c>
      <c r="I1427">
        <v>0</v>
      </c>
    </row>
    <row r="1428" spans="1:9" x14ac:dyDescent="0.3">
      <c r="A1428">
        <v>8.6759025303380203E-4</v>
      </c>
      <c r="C1428">
        <v>8.6759025303380203E-4</v>
      </c>
      <c r="D1428">
        <v>5.5764405114768602E-3</v>
      </c>
      <c r="I1428">
        <v>0</v>
      </c>
    </row>
    <row r="1429" spans="1:9" x14ac:dyDescent="0.3">
      <c r="A1429">
        <v>-2.27077463841597E-3</v>
      </c>
      <c r="C1429">
        <v>-2.27077463841597E-3</v>
      </c>
      <c r="D1429">
        <v>4.9479802191607601E-3</v>
      </c>
      <c r="I1429">
        <v>0</v>
      </c>
    </row>
    <row r="1430" spans="1:9" x14ac:dyDescent="0.3">
      <c r="A1430">
        <v>-4.44665474852576E-3</v>
      </c>
      <c r="C1430">
        <v>-4.44665474852576E-3</v>
      </c>
      <c r="D1430">
        <v>2.7536726521813601E-3</v>
      </c>
      <c r="I1430">
        <v>0</v>
      </c>
    </row>
    <row r="1431" spans="1:9" x14ac:dyDescent="0.3">
      <c r="A1431">
        <v>-5.0147584243299499E-3</v>
      </c>
      <c r="C1431">
        <v>-5.0147584243299499E-3</v>
      </c>
      <c r="D1431">
        <v>-1.60381265883706E-4</v>
      </c>
      <c r="I1431">
        <v>0</v>
      </c>
    </row>
    <row r="1432" spans="1:9" x14ac:dyDescent="0.3">
      <c r="A1432">
        <v>-3.9221502035807999E-3</v>
      </c>
      <c r="C1432">
        <v>-3.9221502035807999E-3</v>
      </c>
      <c r="D1432">
        <v>-2.7783192914429401E-3</v>
      </c>
      <c r="I1432">
        <v>0</v>
      </c>
    </row>
    <row r="1433" spans="1:9" x14ac:dyDescent="0.3">
      <c r="A1433">
        <v>-1.67309045255554E-3</v>
      </c>
      <c r="C1433">
        <v>-1.67309045255554E-3</v>
      </c>
      <c r="D1433">
        <v>-4.27640666933422E-3</v>
      </c>
      <c r="I1433">
        <v>0</v>
      </c>
    </row>
    <row r="1434" spans="1:9" x14ac:dyDescent="0.3">
      <c r="A1434">
        <v>8.9666379907511501E-4</v>
      </c>
      <c r="C1434">
        <v>8.9666379907511501E-4</v>
      </c>
      <c r="D1434">
        <v>-4.2839253451108497E-3</v>
      </c>
      <c r="I1434">
        <v>0</v>
      </c>
    </row>
    <row r="1435" spans="1:9" x14ac:dyDescent="0.3">
      <c r="A1435">
        <v>2.9361658303581799E-3</v>
      </c>
      <c r="C1435">
        <v>2.9361658303581799E-3</v>
      </c>
      <c r="D1435">
        <v>-2.9592014975479601E-3</v>
      </c>
      <c r="I1435">
        <v>0</v>
      </c>
    </row>
    <row r="1436" spans="1:9" x14ac:dyDescent="0.3">
      <c r="A1436">
        <v>3.8627932268789598E-3</v>
      </c>
      <c r="C1436">
        <v>3.8627932268789598E-3</v>
      </c>
      <c r="D1436">
        <v>-8.7529532865579605E-4</v>
      </c>
      <c r="I1436">
        <v>0</v>
      </c>
    </row>
    <row r="1437" spans="1:9" x14ac:dyDescent="0.3">
      <c r="A1437">
        <v>3.5188857699301099E-3</v>
      </c>
      <c r="C1437">
        <v>3.5188857699301099E-3</v>
      </c>
      <c r="D1437">
        <v>1.2192169597530201E-3</v>
      </c>
      <c r="I1437">
        <v>0</v>
      </c>
    </row>
    <row r="1438" spans="1:9" x14ac:dyDescent="0.3">
      <c r="A1438">
        <v>2.16707962465474E-3</v>
      </c>
      <c r="C1438">
        <v>2.16707962465474E-3</v>
      </c>
      <c r="D1438">
        <v>2.6655198316176002E-3</v>
      </c>
      <c r="I1438">
        <v>0</v>
      </c>
    </row>
    <row r="1439" spans="1:9" x14ac:dyDescent="0.3">
      <c r="A1439">
        <v>3.4949434107770601E-4</v>
      </c>
      <c r="C1439">
        <v>3.4949434107770601E-4</v>
      </c>
      <c r="D1439">
        <v>3.09394017177379E-3</v>
      </c>
      <c r="I1439">
        <v>0</v>
      </c>
    </row>
    <row r="1440" spans="1:9" x14ac:dyDescent="0.3">
      <c r="A1440">
        <v>-1.3224772530642101E-3</v>
      </c>
      <c r="C1440">
        <v>-1.3224772530642101E-3</v>
      </c>
      <c r="D1440">
        <v>2.5007860700166301E-3</v>
      </c>
      <c r="I1440">
        <v>0</v>
      </c>
    </row>
    <row r="1441" spans="1:9" x14ac:dyDescent="0.3">
      <c r="A1441">
        <v>-2.3670596310677999E-3</v>
      </c>
      <c r="C1441">
        <v>-2.3670596310677999E-3</v>
      </c>
      <c r="D1441">
        <v>1.1960498113115299E-3</v>
      </c>
      <c r="I1441">
        <v>0</v>
      </c>
    </row>
    <row r="1442" spans="1:9" x14ac:dyDescent="0.3">
      <c r="A1442">
        <v>-2.5564522418201402E-3</v>
      </c>
      <c r="C1442">
        <v>-2.5564522418201402E-3</v>
      </c>
      <c r="D1442">
        <v>-3.3842872400578598E-4</v>
      </c>
      <c r="I1442">
        <v>0</v>
      </c>
    </row>
    <row r="1443" spans="1:9" x14ac:dyDescent="0.3">
      <c r="A1443">
        <v>-1.9419736281535199E-3</v>
      </c>
      <c r="C1443">
        <v>-1.9419736281535199E-3</v>
      </c>
      <c r="D1443">
        <v>-1.6176592343400101E-3</v>
      </c>
      <c r="I1443">
        <v>0</v>
      </c>
    </row>
    <row r="1444" spans="1:9" x14ac:dyDescent="0.3">
      <c r="A1444">
        <v>-7.9401831673618097E-4</v>
      </c>
      <c r="C1444">
        <v>-7.9401831673618097E-4</v>
      </c>
      <c r="D1444">
        <v>-2.2918207833639501E-3</v>
      </c>
      <c r="I1444">
        <v>0</v>
      </c>
    </row>
    <row r="1445" spans="1:9" x14ac:dyDescent="0.3">
      <c r="A1445">
        <v>5.0592933118810701E-4</v>
      </c>
      <c r="C1445">
        <v>5.0592933118810701E-4</v>
      </c>
      <c r="D1445">
        <v>-2.22099772611393E-3</v>
      </c>
      <c r="I1445">
        <v>0</v>
      </c>
    </row>
    <row r="1446" spans="1:9" x14ac:dyDescent="0.3">
      <c r="A1446">
        <v>1.58034681980524E-3</v>
      </c>
      <c r="C1446">
        <v>1.58034681980524E-3</v>
      </c>
      <c r="D1446">
        <v>-1.4814023405941E-3</v>
      </c>
      <c r="I1446">
        <v>0</v>
      </c>
    </row>
    <row r="1447" spans="1:9" x14ac:dyDescent="0.3">
      <c r="A1447">
        <v>2.1482336214758702E-3</v>
      </c>
      <c r="C1447">
        <v>2.1482336214758702E-3</v>
      </c>
      <c r="D1447">
        <v>-3.1848663306275699E-4</v>
      </c>
      <c r="I1447">
        <v>0</v>
      </c>
    </row>
    <row r="1448" spans="1:9" x14ac:dyDescent="0.3">
      <c r="A1448">
        <v>2.0812509013952902E-3</v>
      </c>
      <c r="C1448">
        <v>2.0812509013952902E-3</v>
      </c>
      <c r="D1448">
        <v>9.3041685864942998E-4</v>
      </c>
      <c r="I1448">
        <v>0</v>
      </c>
    </row>
    <row r="1449" spans="1:9" x14ac:dyDescent="0.3">
      <c r="A1449">
        <v>1.42083467053416E-3</v>
      </c>
      <c r="C1449">
        <v>1.42083467053416E-3</v>
      </c>
      <c r="D1449">
        <v>1.92293423197578E-3</v>
      </c>
      <c r="I1449">
        <v>0</v>
      </c>
    </row>
    <row r="1450" spans="1:9" x14ac:dyDescent="0.3">
      <c r="A1450">
        <v>3.6013204050712498E-4</v>
      </c>
      <c r="C1450">
        <v>3.6013204050712498E-4</v>
      </c>
      <c r="D1450">
        <v>2.39139066741079E-3</v>
      </c>
      <c r="I1450">
        <v>0</v>
      </c>
    </row>
    <row r="1451" spans="1:9" x14ac:dyDescent="0.3">
      <c r="A1451">
        <v>-8.0237095427766302E-4</v>
      </c>
      <c r="C1451">
        <v>-8.0237095427766302E-4</v>
      </c>
      <c r="D1451">
        <v>2.204437745138E-3</v>
      </c>
      <c r="I1451">
        <v>0</v>
      </c>
    </row>
    <row r="1452" spans="1:9" x14ac:dyDescent="0.3">
      <c r="A1452">
        <v>-1.7317317544184199E-3</v>
      </c>
      <c r="C1452">
        <v>-1.7317317544184199E-3</v>
      </c>
      <c r="D1452">
        <v>1.40347615018917E-3</v>
      </c>
      <c r="I1452">
        <v>0</v>
      </c>
    </row>
    <row r="1453" spans="1:9" x14ac:dyDescent="0.3">
      <c r="A1453">
        <v>-2.1422277422370301E-3</v>
      </c>
      <c r="C1453">
        <v>-2.1422277422370301E-3</v>
      </c>
      <c r="D1453">
        <v>2.04780992056765E-4</v>
      </c>
      <c r="I1453">
        <v>0</v>
      </c>
    </row>
    <row r="1454" spans="1:9" x14ac:dyDescent="0.3">
      <c r="A1454">
        <v>-1.88527931434614E-3</v>
      </c>
      <c r="C1454">
        <v>-1.88527931434614E-3</v>
      </c>
      <c r="D1454">
        <v>-1.0442375371975E-3</v>
      </c>
      <c r="I1454">
        <v>0</v>
      </c>
    </row>
    <row r="1455" spans="1:9" x14ac:dyDescent="0.3">
      <c r="A1455">
        <v>-1.01147464576574E-3</v>
      </c>
      <c r="C1455">
        <v>-1.01147464576574E-3</v>
      </c>
      <c r="D1455">
        <v>-1.95674916160229E-3</v>
      </c>
      <c r="I1455">
        <v>0</v>
      </c>
    </row>
    <row r="1456" spans="1:9" x14ac:dyDescent="0.3">
      <c r="A1456">
        <v>2.23785363041418E-4</v>
      </c>
      <c r="C1456">
        <v>2.23785363041418E-4</v>
      </c>
      <c r="D1456">
        <v>-2.2265139157843601E-3</v>
      </c>
      <c r="I1456">
        <v>0</v>
      </c>
    </row>
    <row r="1457" spans="1:9" x14ac:dyDescent="0.3">
      <c r="A1457">
        <v>1.42508932511076E-3</v>
      </c>
      <c r="C1457">
        <v>1.42508932511076E-3</v>
      </c>
      <c r="D1457">
        <v>-1.73743902936704E-3</v>
      </c>
      <c r="I1457">
        <v>0</v>
      </c>
    </row>
    <row r="1458" spans="1:9" x14ac:dyDescent="0.3">
      <c r="A1458">
        <v>2.1795071499557299E-3</v>
      </c>
      <c r="C1458">
        <v>2.1795071499557299E-3</v>
      </c>
      <c r="D1458">
        <v>-6.2058353417312096E-4</v>
      </c>
      <c r="I1458">
        <v>0</v>
      </c>
    </row>
    <row r="1459" spans="1:9" x14ac:dyDescent="0.3">
      <c r="A1459">
        <v>2.1995286000030998E-3</v>
      </c>
      <c r="C1459">
        <v>2.1995286000030998E-3</v>
      </c>
      <c r="D1459">
        <v>7.6941011585618098E-4</v>
      </c>
      <c r="I1459">
        <v>0</v>
      </c>
    </row>
    <row r="1460" spans="1:9" x14ac:dyDescent="0.3">
      <c r="A1460">
        <v>1.4364540200737901E-3</v>
      </c>
      <c r="C1460">
        <v>1.4364540200737901E-3</v>
      </c>
      <c r="D1460">
        <v>1.9600178507258701E-3</v>
      </c>
      <c r="I1460">
        <v>0</v>
      </c>
    </row>
    <row r="1461" spans="1:9" x14ac:dyDescent="0.3">
      <c r="A1461">
        <v>1.18732747672077E-4</v>
      </c>
      <c r="C1461">
        <v>1.18732747672077E-4</v>
      </c>
      <c r="D1461">
        <v>2.5200284215527499E-3</v>
      </c>
      <c r="I1461">
        <v>0</v>
      </c>
    </row>
    <row r="1462" spans="1:9" x14ac:dyDescent="0.3">
      <c r="A1462">
        <v>-1.3085738114238599E-3</v>
      </c>
      <c r="C1462">
        <v>-1.3085738114238599E-3</v>
      </c>
      <c r="D1462">
        <v>2.2198485007142699E-3</v>
      </c>
      <c r="I1462">
        <v>0</v>
      </c>
    </row>
    <row r="1463" spans="1:9" x14ac:dyDescent="0.3">
      <c r="A1463">
        <v>-2.3328822957290499E-3</v>
      </c>
      <c r="C1463">
        <v>-2.3328822957290499E-3</v>
      </c>
      <c r="D1463">
        <v>1.1317855027374801E-3</v>
      </c>
      <c r="I1463">
        <v>0</v>
      </c>
    </row>
    <row r="1464" spans="1:9" x14ac:dyDescent="0.3">
      <c r="A1464">
        <v>-2.5633447894920299E-3</v>
      </c>
      <c r="C1464">
        <v>-2.5633447894920299E-3</v>
      </c>
      <c r="D1464">
        <v>-3.77216274195178E-4</v>
      </c>
      <c r="I1464">
        <v>0</v>
      </c>
    </row>
    <row r="1465" spans="1:9" x14ac:dyDescent="0.3">
      <c r="A1465">
        <v>-1.88645492297222E-3</v>
      </c>
      <c r="C1465">
        <v>-1.88645492297222E-3</v>
      </c>
      <c r="D1465">
        <v>-1.7689013749125301E-3</v>
      </c>
      <c r="I1465">
        <v>0</v>
      </c>
    </row>
    <row r="1466" spans="1:9" x14ac:dyDescent="0.3">
      <c r="A1466">
        <v>-5.2090354617174604E-4</v>
      </c>
      <c r="C1466">
        <v>-5.2090354617174604E-4</v>
      </c>
      <c r="D1466">
        <v>-2.53065181233573E-3</v>
      </c>
      <c r="I1466">
        <v>0</v>
      </c>
    </row>
    <row r="1467" spans="1:9" x14ac:dyDescent="0.3">
      <c r="A1467">
        <v>1.0545869564798601E-3</v>
      </c>
      <c r="C1467">
        <v>1.0545869564798601E-3</v>
      </c>
      <c r="D1467">
        <v>-2.36911540662667E-3</v>
      </c>
      <c r="I1467">
        <v>0</v>
      </c>
    </row>
    <row r="1468" spans="1:9" x14ac:dyDescent="0.3">
      <c r="A1468">
        <v>2.2742000144980001E-3</v>
      </c>
      <c r="C1468">
        <v>2.2742000144980001E-3</v>
      </c>
      <c r="D1468">
        <v>-1.3246652745150299E-3</v>
      </c>
      <c r="I1468">
        <v>0</v>
      </c>
    </row>
    <row r="1469" spans="1:9" x14ac:dyDescent="0.3">
      <c r="A1469">
        <v>2.6939392175674699E-3</v>
      </c>
      <c r="C1469">
        <v>2.6939392175674699E-3</v>
      </c>
      <c r="D1469">
        <v>2.37568228627104E-4</v>
      </c>
      <c r="I1469">
        <v>0</v>
      </c>
    </row>
    <row r="1470" spans="1:9" x14ac:dyDescent="0.3">
      <c r="A1470">
        <v>2.1584195001258699E-3</v>
      </c>
      <c r="C1470">
        <v>2.1584195001258699E-3</v>
      </c>
      <c r="D1470">
        <v>1.7586818017990499E-3</v>
      </c>
      <c r="I1470">
        <v>0</v>
      </c>
    </row>
    <row r="1471" spans="1:9" x14ac:dyDescent="0.3">
      <c r="A1471">
        <v>8.6116076619180101E-4</v>
      </c>
      <c r="C1471">
        <v>8.6116076619180101E-4</v>
      </c>
      <c r="D1471">
        <v>2.6920538583097499E-3</v>
      </c>
      <c r="I1471">
        <v>0</v>
      </c>
    </row>
    <row r="1472" spans="1:9" x14ac:dyDescent="0.3">
      <c r="A1472">
        <v>-7.2721015238746804E-4</v>
      </c>
      <c r="C1472">
        <v>-7.2721015238746804E-4</v>
      </c>
      <c r="D1472">
        <v>2.7065942430662599E-3</v>
      </c>
      <c r="I1472">
        <v>0</v>
      </c>
    </row>
    <row r="1473" spans="1:9" x14ac:dyDescent="0.3">
      <c r="A1473">
        <v>-2.0362774990672098E-3</v>
      </c>
      <c r="C1473">
        <v>-2.0362774990672098E-3</v>
      </c>
      <c r="D1473">
        <v>1.8079010607151801E-3</v>
      </c>
      <c r="I1473">
        <v>0</v>
      </c>
    </row>
    <row r="1474" spans="1:9" x14ac:dyDescent="0.3">
      <c r="A1474">
        <v>-2.60888597723617E-3</v>
      </c>
      <c r="C1474">
        <v>-2.60888597723617E-3</v>
      </c>
      <c r="D1474">
        <v>3.3025793649733203E-4</v>
      </c>
      <c r="I1474">
        <v>0</v>
      </c>
    </row>
    <row r="1475" spans="1:9" x14ac:dyDescent="0.3">
      <c r="A1475">
        <v>-2.2662074139726501E-3</v>
      </c>
      <c r="C1475">
        <v>-2.2662074139726501E-3</v>
      </c>
      <c r="D1475">
        <v>-1.1949795180829E-3</v>
      </c>
      <c r="I1475">
        <v>0</v>
      </c>
    </row>
    <row r="1476" spans="1:9" x14ac:dyDescent="0.3">
      <c r="A1476">
        <v>-1.16280416239326E-3</v>
      </c>
      <c r="C1476">
        <v>-1.16280416239326E-3</v>
      </c>
      <c r="D1476">
        <v>-2.2398184992034899E-3</v>
      </c>
      <c r="I1476">
        <v>0</v>
      </c>
    </row>
    <row r="1477" spans="1:9" x14ac:dyDescent="0.3">
      <c r="A1477">
        <v>2.84221455410967E-4</v>
      </c>
      <c r="C1477">
        <v>2.84221455410967E-4</v>
      </c>
      <c r="D1477">
        <v>-2.4698796374146301E-3</v>
      </c>
      <c r="I1477">
        <v>0</v>
      </c>
    </row>
    <row r="1478" spans="1:9" x14ac:dyDescent="0.3">
      <c r="A1478">
        <v>1.55903448897475E-3</v>
      </c>
      <c r="C1478">
        <v>1.55903448897475E-3</v>
      </c>
      <c r="D1478">
        <v>-1.85405301674703E-3</v>
      </c>
      <c r="I1478">
        <v>0</v>
      </c>
    </row>
    <row r="1479" spans="1:9" x14ac:dyDescent="0.3">
      <c r="A1479">
        <v>2.2380477695858798E-3</v>
      </c>
      <c r="C1479">
        <v>2.2380477695858798E-3</v>
      </c>
      <c r="D1479">
        <v>-6.5714072919450801E-4</v>
      </c>
      <c r="I1479">
        <v>0</v>
      </c>
    </row>
    <row r="1480" spans="1:9" x14ac:dyDescent="0.3">
      <c r="A1480">
        <v>2.1349641239598199E-3</v>
      </c>
      <c r="C1480">
        <v>2.1349641239598199E-3</v>
      </c>
      <c r="D1480">
        <v>6.7536349015735395E-4</v>
      </c>
      <c r="I1480">
        <v>0</v>
      </c>
    </row>
    <row r="1481" spans="1:9" x14ac:dyDescent="0.3">
      <c r="A1481">
        <v>1.3476742519856701E-3</v>
      </c>
      <c r="C1481">
        <v>1.3476742519856701E-3</v>
      </c>
      <c r="D1481">
        <v>1.68965050518756E-3</v>
      </c>
      <c r="I1481">
        <v>0</v>
      </c>
    </row>
    <row r="1482" spans="1:9" x14ac:dyDescent="0.3">
      <c r="A1482" s="1">
        <v>1.97450172665797E-4</v>
      </c>
      <c r="C1482">
        <v>1.97450172665797E-4</v>
      </c>
      <c r="D1482">
        <v>2.0827550827389701E-3</v>
      </c>
      <c r="I1482">
        <v>0</v>
      </c>
    </row>
    <row r="1483" spans="1:9" x14ac:dyDescent="0.3">
      <c r="A1483">
        <v>-9.0521769383552901E-4</v>
      </c>
      <c r="C1483">
        <v>-9.0521769383552901E-4</v>
      </c>
      <c r="D1483">
        <v>1.7906027779764301E-3</v>
      </c>
      <c r="I1483">
        <v>0</v>
      </c>
    </row>
    <row r="1484" spans="1:9" x14ac:dyDescent="0.3">
      <c r="A1484">
        <v>-1.61050000186111E-3</v>
      </c>
      <c r="C1484">
        <v>-1.61050000186111E-3</v>
      </c>
      <c r="D1484">
        <v>9.8196297174781705E-4</v>
      </c>
      <c r="I1484">
        <v>0</v>
      </c>
    </row>
    <row r="1485" spans="1:9" x14ac:dyDescent="0.3">
      <c r="A1485">
        <v>-1.7396802888456301E-3</v>
      </c>
      <c r="C1485">
        <v>-1.7396802888456301E-3</v>
      </c>
      <c r="D1485" s="1">
        <v>-2.7604408429897499E-5</v>
      </c>
      <c r="I1485">
        <v>0</v>
      </c>
    </row>
    <row r="1486" spans="1:9" x14ac:dyDescent="0.3">
      <c r="A1486">
        <v>-1.3216628361612699E-3</v>
      </c>
      <c r="C1486">
        <v>-1.3216628361612699E-3</v>
      </c>
      <c r="D1486">
        <v>-9.0107905674710804E-4</v>
      </c>
      <c r="I1486">
        <v>0</v>
      </c>
    </row>
    <row r="1487" spans="1:9" x14ac:dyDescent="0.3">
      <c r="A1487" s="1">
        <v>-5.5223135372605401E-4</v>
      </c>
      <c r="C1487">
        <v>-5.5223135372605401E-4</v>
      </c>
      <c r="D1487">
        <v>-1.39357151497938E-3</v>
      </c>
      <c r="I1487">
        <v>0</v>
      </c>
    </row>
    <row r="1488" spans="1:9" x14ac:dyDescent="0.3">
      <c r="A1488">
        <v>2.9629375579232E-4</v>
      </c>
      <c r="C1488">
        <v>2.9629375579232E-4</v>
      </c>
      <c r="D1488">
        <v>-1.4144379718790501E-3</v>
      </c>
      <c r="I1488">
        <v>0</v>
      </c>
    </row>
    <row r="1489" spans="1:9" x14ac:dyDescent="0.3">
      <c r="A1489">
        <v>9.7259209174865998E-4</v>
      </c>
      <c r="C1489">
        <v>9.7259209174865998E-4</v>
      </c>
      <c r="D1489">
        <v>-1.0260781906930401E-3</v>
      </c>
      <c r="I1489">
        <v>0</v>
      </c>
    </row>
    <row r="1490" spans="1:9" x14ac:dyDescent="0.3">
      <c r="A1490">
        <v>1.3158998352369199E-3</v>
      </c>
      <c r="C1490">
        <v>1.3158998352369199E-3</v>
      </c>
      <c r="D1490">
        <v>-3.9462119752647402E-4</v>
      </c>
      <c r="I1490">
        <v>0</v>
      </c>
    </row>
    <row r="1491" spans="1:9" x14ac:dyDescent="0.3">
      <c r="A1491">
        <v>1.2816529709234301E-3</v>
      </c>
      <c r="C1491">
        <v>1.2816529709234301E-3</v>
      </c>
      <c r="D1491">
        <v>2.7901011903406798E-4</v>
      </c>
      <c r="I1491">
        <v>0</v>
      </c>
    </row>
    <row r="1492" spans="1:9" x14ac:dyDescent="0.3">
      <c r="A1492">
        <v>9.2690587621391805E-4</v>
      </c>
      <c r="C1492">
        <v>9.2690587621391805E-4</v>
      </c>
      <c r="D1492">
        <v>8.1987926688749195E-4</v>
      </c>
      <c r="I1492">
        <v>0</v>
      </c>
    </row>
    <row r="1493" spans="1:9" x14ac:dyDescent="0.3">
      <c r="A1493">
        <v>3.7273617151376302E-4</v>
      </c>
      <c r="C1493">
        <v>3.7273617151376302E-4</v>
      </c>
      <c r="D1493">
        <v>1.11483220045728E-3</v>
      </c>
      <c r="I1493">
        <v>0</v>
      </c>
    </row>
    <row r="1494" spans="1:9" x14ac:dyDescent="0.3">
      <c r="A1494">
        <v>-2.3649589273456401E-4</v>
      </c>
      <c r="C1494">
        <v>-2.3649589273456401E-4</v>
      </c>
      <c r="D1494">
        <v>1.1217160004045499E-3</v>
      </c>
      <c r="I1494">
        <v>0</v>
      </c>
    </row>
    <row r="1495" spans="1:9" x14ac:dyDescent="0.3">
      <c r="A1495">
        <v>-7.6435068568638399E-4</v>
      </c>
      <c r="C1495">
        <v>-7.6435068568638399E-4</v>
      </c>
      <c r="D1495">
        <v>8.6105381976750201E-4</v>
      </c>
      <c r="I1495">
        <v>0</v>
      </c>
    </row>
    <row r="1496" spans="1:9" x14ac:dyDescent="0.3">
      <c r="A1496">
        <v>-1.1010189318116899E-3</v>
      </c>
      <c r="C1496">
        <v>-1.1010189318116899E-3</v>
      </c>
      <c r="D1496">
        <v>4.0160409421998198E-4</v>
      </c>
      <c r="I1496">
        <v>0</v>
      </c>
    </row>
    <row r="1497" spans="1:9" x14ac:dyDescent="0.3">
      <c r="A1497">
        <v>-1.1743351766594699E-3</v>
      </c>
      <c r="C1497">
        <v>-1.1743351766594699E-3</v>
      </c>
      <c r="D1497">
        <v>-1.5221122583933399E-4</v>
      </c>
      <c r="I1497">
        <v>0</v>
      </c>
    </row>
    <row r="1498" spans="1:9" x14ac:dyDescent="0.3">
      <c r="A1498">
        <v>-9.6126080119818204E-4</v>
      </c>
      <c r="C1498">
        <v>-9.6126080119818204E-4</v>
      </c>
      <c r="D1498">
        <v>-6.71320509233687E-4</v>
      </c>
      <c r="I1498">
        <v>0</v>
      </c>
    </row>
    <row r="1499" spans="1:9" x14ac:dyDescent="0.3">
      <c r="A1499">
        <v>-5.0191095247987096E-4</v>
      </c>
      <c r="C1499">
        <v>-5.0191095247987096E-4</v>
      </c>
      <c r="D1499">
        <v>-1.0203288535756199E-3</v>
      </c>
      <c r="I1499">
        <v>0</v>
      </c>
    </row>
    <row r="1500" spans="1:9" x14ac:dyDescent="0.3">
      <c r="A1500" s="1">
        <v>9.40792146635952E-5</v>
      </c>
      <c r="C1500" s="1">
        <v>9.40792146635952E-5</v>
      </c>
      <c r="D1500" s="1">
        <v>-1.0898101932702701E-3</v>
      </c>
      <c r="I1500">
        <v>0</v>
      </c>
    </row>
    <row r="1501" spans="1:9" x14ac:dyDescent="0.3">
      <c r="A1501">
        <v>6.62817435866805E-4</v>
      </c>
      <c r="C1501">
        <v>6.62817435866805E-4</v>
      </c>
      <c r="D1501">
        <v>-8.3557066563319103E-4</v>
      </c>
      <c r="I1501">
        <v>0</v>
      </c>
    </row>
    <row r="1502" spans="1:9" x14ac:dyDescent="0.3">
      <c r="A1502">
        <v>1.0268996332913E-3</v>
      </c>
      <c r="C1502">
        <v>1.0268996332913E-3</v>
      </c>
      <c r="D1502">
        <v>-3.0741723499180801E-4</v>
      </c>
      <c r="I1502">
        <v>0</v>
      </c>
    </row>
    <row r="1503" spans="1:9" x14ac:dyDescent="0.3">
      <c r="A1503">
        <v>1.0522414307073901E-3</v>
      </c>
      <c r="C1503">
        <v>1.0522414307073901E-3</v>
      </c>
      <c r="D1503">
        <v>3.4893728674226899E-4</v>
      </c>
      <c r="I1503">
        <v>0</v>
      </c>
    </row>
    <row r="1504" spans="1:9" x14ac:dyDescent="0.3">
      <c r="A1504">
        <v>7.0267302001226302E-4</v>
      </c>
      <c r="C1504">
        <v>7.0267302001226302E-4</v>
      </c>
      <c r="D1504">
        <v>9.25449720500985E-4</v>
      </c>
      <c r="I1504">
        <v>0</v>
      </c>
    </row>
    <row r="1505" spans="1:9" x14ac:dyDescent="0.3">
      <c r="A1505" s="1">
        <v>6.9007720178965602E-5</v>
      </c>
      <c r="C1505" s="1">
        <v>6.9007720178965602E-5</v>
      </c>
      <c r="D1505" s="1">
        <v>1.2172767831260299E-3</v>
      </c>
      <c r="I1505">
        <v>0</v>
      </c>
    </row>
    <row r="1506" spans="1:9" x14ac:dyDescent="0.3">
      <c r="A1506">
        <v>-6.4691057151628005E-4</v>
      </c>
      <c r="C1506">
        <v>-6.4691057151628005E-4</v>
      </c>
      <c r="D1506">
        <v>1.10008604511326E-3</v>
      </c>
      <c r="I1506">
        <v>0</v>
      </c>
    </row>
    <row r="1507" spans="1:9" x14ac:dyDescent="0.3">
      <c r="A1507" s="1">
        <v>-1.19547304905479E-3</v>
      </c>
      <c r="C1507">
        <v>-1.19547304905479E-3</v>
      </c>
      <c r="D1507">
        <v>5.8725936606392496E-4</v>
      </c>
      <c r="I1507">
        <v>0</v>
      </c>
    </row>
    <row r="1508" spans="1:9" x14ac:dyDescent="0.3">
      <c r="A1508">
        <v>-1.3697088742800701E-3</v>
      </c>
      <c r="C1508">
        <v>-1.3697088742800701E-3</v>
      </c>
      <c r="D1508">
        <v>-1.60938424680638E-4</v>
      </c>
      <c r="I1508">
        <v>0</v>
      </c>
    </row>
    <row r="1509" spans="1:9" x14ac:dyDescent="0.3">
      <c r="A1509">
        <v>-1.0881316234739101E-3</v>
      </c>
      <c r="C1509">
        <v>-1.0881316234739101E-3</v>
      </c>
      <c r="D1509">
        <v>-8.8588848114502295E-4</v>
      </c>
      <c r="I1509">
        <v>0</v>
      </c>
    </row>
    <row r="1510" spans="1:9" x14ac:dyDescent="0.3">
      <c r="A1510">
        <v>-4.35083295377463E-4</v>
      </c>
      <c r="C1510">
        <v>-4.35083295377463E-4</v>
      </c>
      <c r="D1510">
        <v>-1.3228265981857E-3</v>
      </c>
      <c r="I1510">
        <v>0</v>
      </c>
    </row>
    <row r="1511" spans="1:9" x14ac:dyDescent="0.3">
      <c r="A1511">
        <v>3.6174176637149502E-4</v>
      </c>
      <c r="C1511">
        <v>3.6174176637149502E-4</v>
      </c>
      <c r="D1511">
        <v>-1.3027552387435801E-3</v>
      </c>
      <c r="I1511">
        <v>0</v>
      </c>
    </row>
    <row r="1512" spans="1:9" x14ac:dyDescent="0.3">
      <c r="A1512">
        <v>1.0119088850666499E-3</v>
      </c>
      <c r="C1512">
        <v>1.0119088850666499E-3</v>
      </c>
      <c r="D1512">
        <v>-8.2322438098260105E-4</v>
      </c>
      <c r="I1512">
        <v>0</v>
      </c>
    </row>
    <row r="1513" spans="1:9" x14ac:dyDescent="0.3">
      <c r="A1513">
        <v>1.2721906818559099E-3</v>
      </c>
      <c r="C1513">
        <v>1.2721906818559099E-3</v>
      </c>
      <c r="D1513" s="1">
        <v>-5.7633975476714401E-5</v>
      </c>
      <c r="I1513">
        <v>0</v>
      </c>
    </row>
    <row r="1514" spans="1:9" x14ac:dyDescent="0.3">
      <c r="A1514">
        <v>1.04394075309805E-3</v>
      </c>
      <c r="C1514">
        <v>1.04394075309805E-3</v>
      </c>
      <c r="D1514">
        <v>7.0468078534095596E-4</v>
      </c>
      <c r="I1514">
        <v>0</v>
      </c>
    </row>
    <row r="1515" spans="1:9" x14ac:dyDescent="0.3">
      <c r="A1515">
        <v>4.1758929500901098E-4</v>
      </c>
      <c r="C1515">
        <v>4.1758929500901098E-4</v>
      </c>
      <c r="D1515">
        <v>1.1685018072253501E-3</v>
      </c>
      <c r="I1515">
        <v>0</v>
      </c>
    </row>
    <row r="1516" spans="1:9" x14ac:dyDescent="0.3">
      <c r="A1516">
        <v>-3.5803116206795701E-4</v>
      </c>
      <c r="C1516">
        <v>-3.5803116206795701E-4</v>
      </c>
      <c r="D1516">
        <v>1.1507384543715099E-3</v>
      </c>
      <c r="I1516">
        <v>0</v>
      </c>
    </row>
    <row r="1517" spans="1:9" x14ac:dyDescent="0.3">
      <c r="A1517">
        <v>-9.7235107773556396E-4</v>
      </c>
      <c r="C1517">
        <v>-9.7235107773556396E-4</v>
      </c>
      <c r="D1517">
        <v>6.56797889493379E-4</v>
      </c>
      <c r="I1517">
        <v>0</v>
      </c>
    </row>
    <row r="1518" spans="1:9" x14ac:dyDescent="0.3">
      <c r="A1518">
        <v>-1.1765078499871E-3</v>
      </c>
      <c r="C1518">
        <v>-1.1765078499871E-3</v>
      </c>
      <c r="D1518">
        <v>-1.17858290522381E-4</v>
      </c>
      <c r="I1518">
        <v>0</v>
      </c>
    </row>
    <row r="1519" spans="1:9" x14ac:dyDescent="0.3">
      <c r="A1519">
        <v>-8.8307442219529996E-4</v>
      </c>
      <c r="C1519">
        <v>-8.8307442219529996E-4</v>
      </c>
      <c r="D1519">
        <v>-8.6181373236791502E-4</v>
      </c>
      <c r="I1519">
        <v>0</v>
      </c>
    </row>
    <row r="1520" spans="1:9" x14ac:dyDescent="0.3">
      <c r="A1520">
        <v>-2.0298868652726299E-4</v>
      </c>
      <c r="C1520">
        <v>-2.0298868652726299E-4</v>
      </c>
      <c r="D1520">
        <v>-1.26787751905768E-3</v>
      </c>
      <c r="I1520">
        <v>0</v>
      </c>
    </row>
    <row r="1521" spans="1:9" x14ac:dyDescent="0.3">
      <c r="A1521">
        <v>5.9415858181100303E-4</v>
      </c>
      <c r="C1521">
        <v>5.9415858181100303E-4</v>
      </c>
      <c r="D1521">
        <v>-1.15342091245852E-3</v>
      </c>
      <c r="I1521">
        <v>0</v>
      </c>
    </row>
    <row r="1522" spans="1:9" x14ac:dyDescent="0.3">
      <c r="A1522">
        <v>1.1819817741914201E-3</v>
      </c>
      <c r="C1522">
        <v>1.1819817741914201E-3</v>
      </c>
      <c r="D1522">
        <v>-5.3563207700975E-4</v>
      </c>
      <c r="I1522">
        <v>0</v>
      </c>
    </row>
    <row r="1523" spans="1:9" x14ac:dyDescent="0.3">
      <c r="A1523">
        <v>1.30412986815034E-3</v>
      </c>
      <c r="C1523">
        <v>1.30412986815034E-3</v>
      </c>
      <c r="D1523">
        <v>3.6751508890233E-4</v>
      </c>
      <c r="I1523">
        <v>0</v>
      </c>
    </row>
    <row r="1524" spans="1:9" x14ac:dyDescent="0.3">
      <c r="A1524">
        <v>8.7871793920619903E-4</v>
      </c>
      <c r="C1524">
        <v>8.7871793920619903E-4</v>
      </c>
      <c r="D1524">
        <v>1.2135486476265701E-3</v>
      </c>
      <c r="I1524">
        <v>0</v>
      </c>
    </row>
    <row r="1525" spans="1:9" x14ac:dyDescent="0.3">
      <c r="A1525" s="1">
        <v>3.8902514982051003E-5</v>
      </c>
      <c r="C1525" s="1">
        <v>3.8902514982051003E-5</v>
      </c>
      <c r="D1525" s="1">
        <v>1.6633183669907299E-3</v>
      </c>
      <c r="I1525">
        <v>0</v>
      </c>
    </row>
    <row r="1526" spans="1:9" x14ac:dyDescent="0.3">
      <c r="A1526">
        <v>-9.0964001967027395E-4</v>
      </c>
      <c r="C1526">
        <v>-9.0964001967027395E-4</v>
      </c>
      <c r="D1526">
        <v>1.5126741471007601E-3</v>
      </c>
      <c r="I1526">
        <v>0</v>
      </c>
    </row>
    <row r="1527" spans="1:9" x14ac:dyDescent="0.3">
      <c r="A1527">
        <v>-1.60041563856103E-3</v>
      </c>
      <c r="C1527">
        <v>-1.60041563856103E-3</v>
      </c>
      <c r="D1527">
        <v>7.7589404455108001E-4</v>
      </c>
      <c r="I1527">
        <v>0</v>
      </c>
    </row>
    <row r="1528" spans="1:9" x14ac:dyDescent="0.3">
      <c r="A1528">
        <v>-1.7437654698399801E-3</v>
      </c>
      <c r="C1528">
        <v>-1.7437654698399801E-3</v>
      </c>
      <c r="D1528">
        <v>-3.12223011573798E-4</v>
      </c>
      <c r="I1528">
        <v>0</v>
      </c>
    </row>
    <row r="1529" spans="1:9" x14ac:dyDescent="0.3">
      <c r="A1529">
        <v>-1.2381789288529301E-3</v>
      </c>
      <c r="C1529">
        <v>-1.2381789288529301E-3</v>
      </c>
      <c r="D1529">
        <v>-1.3751472139310701E-3</v>
      </c>
      <c r="I1529">
        <v>0</v>
      </c>
    </row>
    <row r="1530" spans="1:9" x14ac:dyDescent="0.3">
      <c r="A1530">
        <v>-2.1642462961017899E-4</v>
      </c>
      <c r="C1530">
        <v>-2.1642462961017899E-4</v>
      </c>
      <c r="D1530">
        <v>-2.02473036039298E-3</v>
      </c>
      <c r="I1530">
        <v>0</v>
      </c>
    </row>
    <row r="1531" spans="1:9" x14ac:dyDescent="0.3">
      <c r="A1531">
        <v>9.8854285038149094E-4</v>
      </c>
      <c r="C1531">
        <v>9.8854285038149094E-4</v>
      </c>
      <c r="D1531">
        <v>-1.9989629810097001E-3</v>
      </c>
      <c r="I1531">
        <v>0</v>
      </c>
    </row>
    <row r="1532" spans="1:9" x14ac:dyDescent="0.3">
      <c r="A1532">
        <v>1.9488810658355399E-3</v>
      </c>
      <c r="C1532">
        <v>1.9488810658355399E-3</v>
      </c>
      <c r="D1532">
        <v>-1.2626062175565499E-3</v>
      </c>
      <c r="I1532">
        <v>0</v>
      </c>
    </row>
    <row r="1533" spans="1:9" x14ac:dyDescent="0.3">
      <c r="A1533">
        <v>2.2874934676183202E-3</v>
      </c>
      <c r="C1533">
        <v>2.2874934676183202E-3</v>
      </c>
      <c r="D1533" s="1">
        <v>-3.50825505373717E-5</v>
      </c>
      <c r="I1533">
        <v>0</v>
      </c>
    </row>
    <row r="1534" spans="1:9" x14ac:dyDescent="0.3">
      <c r="A1534">
        <v>1.8170322653561701E-3</v>
      </c>
      <c r="C1534">
        <v>1.8170322653561701E-3</v>
      </c>
      <c r="D1534">
        <v>1.26942307544958E-3</v>
      </c>
      <c r="I1534">
        <v>0</v>
      </c>
    </row>
    <row r="1535" spans="1:9" x14ac:dyDescent="0.3">
      <c r="A1535">
        <v>6.2268239482812305E-4</v>
      </c>
      <c r="C1535">
        <v>6.2268239482812305E-4</v>
      </c>
      <c r="D1535">
        <v>2.1754144144210102E-3</v>
      </c>
      <c r="I1535">
        <v>0</v>
      </c>
    </row>
    <row r="1536" spans="1:9" x14ac:dyDescent="0.3">
      <c r="A1536">
        <v>-9.4509262674515601E-4</v>
      </c>
      <c r="C1536">
        <v>-9.4509262674515601E-4</v>
      </c>
      <c r="D1536">
        <v>2.3108418094291202E-3</v>
      </c>
      <c r="I1536">
        <v>0</v>
      </c>
    </row>
    <row r="1537" spans="1:9" x14ac:dyDescent="0.3">
      <c r="A1537">
        <v>-2.3711140466775998E-3</v>
      </c>
      <c r="C1537">
        <v>-2.3711140466775998E-3</v>
      </c>
      <c r="D1537">
        <v>1.5467647348216E-3</v>
      </c>
      <c r="I1537">
        <v>0</v>
      </c>
    </row>
    <row r="1538" spans="1:9" x14ac:dyDescent="0.3">
      <c r="A1538">
        <v>-3.1398140980116698E-3</v>
      </c>
      <c r="C1538">
        <v>-3.1398140980116698E-3</v>
      </c>
      <c r="D1538" s="1">
        <v>6.2462918999483594E-5</v>
      </c>
      <c r="I1538">
        <v>0</v>
      </c>
    </row>
    <row r="1539" spans="1:9" x14ac:dyDescent="0.3">
      <c r="A1539">
        <v>-2.9122402656984198E-3</v>
      </c>
      <c r="C1539">
        <v>-2.9122402656984198E-3</v>
      </c>
      <c r="D1539">
        <v>-1.6894629867461001E-3</v>
      </c>
      <c r="I1539">
        <v>0</v>
      </c>
    </row>
    <row r="1540" spans="1:9" x14ac:dyDescent="0.3">
      <c r="A1540">
        <v>-1.6595581438142101E-3</v>
      </c>
      <c r="C1540">
        <v>-1.6595581438142101E-3</v>
      </c>
      <c r="D1540">
        <v>-3.11350653151664E-3</v>
      </c>
      <c r="I1540">
        <v>0</v>
      </c>
    </row>
    <row r="1541" spans="1:9" x14ac:dyDescent="0.3">
      <c r="A1541">
        <v>2.9457097080199898E-4</v>
      </c>
      <c r="C1541">
        <v>2.9457097080199898E-4</v>
      </c>
      <c r="D1541">
        <v>-3.66394088083041E-3</v>
      </c>
      <c r="I1541">
        <v>0</v>
      </c>
    </row>
    <row r="1542" spans="1:9" x14ac:dyDescent="0.3">
      <c r="A1542">
        <v>2.3482518993463799E-3</v>
      </c>
      <c r="C1542">
        <v>2.3482518993463799E-3</v>
      </c>
      <c r="D1542">
        <v>-3.0420159348063199E-3</v>
      </c>
      <c r="I1542">
        <v>0</v>
      </c>
    </row>
    <row r="1543" spans="1:9" x14ac:dyDescent="0.3">
      <c r="A1543">
        <v>3.80139060630915E-3</v>
      </c>
      <c r="C1543">
        <v>3.80139060630915E-3</v>
      </c>
      <c r="D1543">
        <v>-1.32874378741246E-3</v>
      </c>
      <c r="I1543">
        <v>0</v>
      </c>
    </row>
    <row r="1544" spans="1:9" x14ac:dyDescent="0.3">
      <c r="A1544">
        <v>4.0902904311244702E-3</v>
      </c>
      <c r="C1544">
        <v>4.0902904311244702E-3</v>
      </c>
      <c r="D1544">
        <v>1.0021321076234299E-3</v>
      </c>
      <c r="I1544">
        <v>0</v>
      </c>
    </row>
    <row r="1545" spans="1:9" x14ac:dyDescent="0.3">
      <c r="A1545">
        <v>2.9995260870826E-3</v>
      </c>
      <c r="C1545">
        <v>2.9995260870826E-3</v>
      </c>
      <c r="D1545">
        <v>3.2091427634636902E-3</v>
      </c>
      <c r="I1545">
        <v>0</v>
      </c>
    </row>
    <row r="1546" spans="1:9" x14ac:dyDescent="0.3">
      <c r="A1546">
        <v>7.7351253184579003E-4</v>
      </c>
      <c r="C1546">
        <v>7.7351253184579003E-4</v>
      </c>
      <c r="D1546">
        <v>4.5168000571593004E-3</v>
      </c>
      <c r="I1546">
        <v>0</v>
      </c>
    </row>
    <row r="1547" spans="1:9" x14ac:dyDescent="0.3">
      <c r="A1547">
        <v>-1.9231787470797501E-3</v>
      </c>
      <c r="C1547">
        <v>-1.9231787470797501E-3</v>
      </c>
      <c r="D1547">
        <v>4.3866613549649403E-3</v>
      </c>
      <c r="I1547">
        <v>0</v>
      </c>
    </row>
    <row r="1548" spans="1:9" x14ac:dyDescent="0.3">
      <c r="A1548">
        <v>-4.1993860960065302E-3</v>
      </c>
      <c r="C1548">
        <v>-4.1993860960065302E-3</v>
      </c>
      <c r="D1548">
        <v>2.73214692646421E-3</v>
      </c>
      <c r="I1548">
        <v>0</v>
      </c>
    </row>
    <row r="1549" spans="1:9" x14ac:dyDescent="0.3">
      <c r="A1549">
        <v>-5.2313574844959701E-3</v>
      </c>
      <c r="C1549">
        <v>-5.2313574844959701E-3</v>
      </c>
      <c r="D1549" s="1">
        <v>-6.8430384204874196E-6</v>
      </c>
      <c r="I1549">
        <v>0</v>
      </c>
    </row>
    <row r="1550" spans="1:9" x14ac:dyDescent="0.3">
      <c r="A1550">
        <v>-4.5612631711370701E-3</v>
      </c>
      <c r="C1550">
        <v>-4.5612631711370701E-3</v>
      </c>
      <c r="D1550">
        <v>-2.9710180224381301E-3</v>
      </c>
      <c r="I1550">
        <v>0</v>
      </c>
    </row>
    <row r="1551" spans="1:9" x14ac:dyDescent="0.3">
      <c r="A1551">
        <v>-2.29269346777256E-3</v>
      </c>
      <c r="C1551">
        <v>-2.29269346777256E-3</v>
      </c>
      <c r="D1551">
        <v>-5.1502485493938504E-3</v>
      </c>
      <c r="I1551">
        <v>0</v>
      </c>
    </row>
    <row r="1552" spans="1:9" x14ac:dyDescent="0.3">
      <c r="A1552">
        <v>8.9880177176487701E-4</v>
      </c>
      <c r="C1552">
        <v>8.9880177176487701E-4</v>
      </c>
      <c r="D1552">
        <v>-5.7320539325676498E-3</v>
      </c>
      <c r="I1552">
        <v>0</v>
      </c>
    </row>
    <row r="1553" spans="1:9" x14ac:dyDescent="0.3">
      <c r="A1553">
        <v>3.9625649580102701E-3</v>
      </c>
      <c r="C1553">
        <v>3.9625649580102701E-3</v>
      </c>
      <c r="D1553">
        <v>-4.40900367515017E-3</v>
      </c>
      <c r="I1553">
        <v>0</v>
      </c>
    </row>
    <row r="1554" spans="1:9" x14ac:dyDescent="0.3">
      <c r="A1554">
        <v>5.8226359934924901E-3</v>
      </c>
      <c r="C1554">
        <v>5.8226359934924901E-3</v>
      </c>
      <c r="D1554">
        <v>-1.5265650261805401E-3</v>
      </c>
      <c r="I1554">
        <v>0</v>
      </c>
    </row>
    <row r="1555" spans="1:9" x14ac:dyDescent="0.3">
      <c r="A1555">
        <v>5.7626246323047E-3</v>
      </c>
      <c r="C1555">
        <v>5.7626246323047E-3</v>
      </c>
      <c r="D1555">
        <v>1.9963597031753301E-3</v>
      </c>
      <c r="I1555">
        <v>0</v>
      </c>
    </row>
    <row r="1556" spans="1:9" x14ac:dyDescent="0.3">
      <c r="A1556">
        <v>3.7062102586045498E-3</v>
      </c>
      <c r="C1556">
        <v>3.7062102586045498E-3</v>
      </c>
      <c r="D1556">
        <v>4.9611561928433502E-3</v>
      </c>
      <c r="I1556">
        <v>0</v>
      </c>
    </row>
    <row r="1557" spans="1:9" x14ac:dyDescent="0.3">
      <c r="A1557">
        <v>2.82955356728857E-4</v>
      </c>
      <c r="C1557">
        <v>2.82955356728857E-4</v>
      </c>
      <c r="D1557">
        <v>6.3044444653146004E-3</v>
      </c>
      <c r="I1557">
        <v>0</v>
      </c>
    </row>
    <row r="1558" spans="1:9" x14ac:dyDescent="0.3">
      <c r="A1558">
        <v>-3.3599478805065E-3</v>
      </c>
      <c r="C1558">
        <v>-3.3599478805065E-3</v>
      </c>
      <c r="D1558">
        <v>5.4894091920688797E-3</v>
      </c>
      <c r="I1558">
        <v>0</v>
      </c>
    </row>
    <row r="1559" spans="1:9" x14ac:dyDescent="0.3">
      <c r="A1559">
        <v>-5.9468266964907398E-3</v>
      </c>
      <c r="C1559">
        <v>-5.9468266964907398E-3</v>
      </c>
      <c r="D1559">
        <v>2.7258818980480299E-3</v>
      </c>
      <c r="I1559">
        <v>0</v>
      </c>
    </row>
    <row r="1560" spans="1:9" x14ac:dyDescent="0.3">
      <c r="A1560">
        <v>-6.5293883126047499E-3</v>
      </c>
      <c r="C1560">
        <v>-6.5293883126047499E-3</v>
      </c>
      <c r="D1560">
        <v>-1.0734388353959401E-3</v>
      </c>
      <c r="I1560">
        <v>0</v>
      </c>
    </row>
    <row r="1561" spans="1:9" x14ac:dyDescent="0.3">
      <c r="A1561">
        <v>-4.8418039301835704E-3</v>
      </c>
      <c r="C1561">
        <v>-4.8418039301835704E-3</v>
      </c>
      <c r="D1561">
        <v>-4.59692364813853E-3</v>
      </c>
      <c r="I1561">
        <v>0</v>
      </c>
    </row>
    <row r="1562" spans="1:9" x14ac:dyDescent="0.3">
      <c r="A1562">
        <v>-1.4187258373934001E-3</v>
      </c>
      <c r="C1562">
        <v>-1.4187258373934001E-3</v>
      </c>
      <c r="D1562">
        <v>-6.59516079387282E-3</v>
      </c>
      <c r="I1562">
        <v>0</v>
      </c>
    </row>
    <row r="1563" spans="1:9" x14ac:dyDescent="0.3">
      <c r="A1563">
        <v>2.57561241190442E-3</v>
      </c>
      <c r="C1563">
        <v>2.57561241190442E-3</v>
      </c>
      <c r="D1563">
        <v>-6.3334584091196402E-3</v>
      </c>
      <c r="I1563">
        <v>0</v>
      </c>
    </row>
    <row r="1564" spans="1:9" x14ac:dyDescent="0.3">
      <c r="A1564">
        <v>5.7522907529722897E-3</v>
      </c>
      <c r="C1564">
        <v>5.7522907529722897E-3</v>
      </c>
      <c r="D1564">
        <v>-3.86791076700171E-3</v>
      </c>
      <c r="I1564">
        <v>0</v>
      </c>
    </row>
    <row r="1565" spans="1:9" x14ac:dyDescent="0.3">
      <c r="A1565">
        <v>6.9927955860117101E-3</v>
      </c>
      <c r="C1565">
        <v>6.9927955860117101E-3</v>
      </c>
      <c r="D1565" s="1">
        <v>-3.9040058935610799E-5</v>
      </c>
      <c r="I1565">
        <v>0</v>
      </c>
    </row>
    <row r="1566" spans="1:9" x14ac:dyDescent="0.3">
      <c r="A1566">
        <v>5.8542489665877901E-3</v>
      </c>
      <c r="C1566">
        <v>5.8542489665877901E-3</v>
      </c>
      <c r="D1566">
        <v>3.8202439425005399E-3</v>
      </c>
      <c r="I1566">
        <v>0</v>
      </c>
    </row>
    <row r="1567" spans="1:9" x14ac:dyDescent="0.3">
      <c r="A1567">
        <v>2.7341637078430298E-3</v>
      </c>
      <c r="C1567">
        <v>2.7341637078430298E-3</v>
      </c>
      <c r="D1567">
        <v>6.3602753008766598E-3</v>
      </c>
      <c r="I1567">
        <v>0</v>
      </c>
    </row>
    <row r="1568" spans="1:9" x14ac:dyDescent="0.3">
      <c r="A1568">
        <v>-1.2703601151181001E-3</v>
      </c>
      <c r="C1568">
        <v>-1.2703601151181001E-3</v>
      </c>
      <c r="D1568">
        <v>6.70073594392481E-3</v>
      </c>
      <c r="I1568">
        <v>0</v>
      </c>
    </row>
    <row r="1569" spans="1:9" x14ac:dyDescent="0.3">
      <c r="A1569">
        <v>-4.7595959462928402E-3</v>
      </c>
      <c r="C1569">
        <v>-4.7595959462928402E-3</v>
      </c>
      <c r="D1569">
        <v>4.7456273055263599E-3</v>
      </c>
      <c r="I1569">
        <v>0</v>
      </c>
    </row>
    <row r="1570" spans="1:9" x14ac:dyDescent="0.3">
      <c r="A1570">
        <v>-6.53548324605623E-3</v>
      </c>
      <c r="C1570">
        <v>-6.53548324605623E-3</v>
      </c>
      <c r="D1570">
        <v>1.2094710175191601E-3</v>
      </c>
      <c r="I1570">
        <v>0</v>
      </c>
    </row>
    <row r="1571" spans="1:9" x14ac:dyDescent="0.3">
      <c r="A1571">
        <v>-6.0249801165813202E-3</v>
      </c>
      <c r="C1571">
        <v>-6.0249801165813202E-3</v>
      </c>
      <c r="D1571">
        <v>-2.6509872989290998E-3</v>
      </c>
      <c r="I1571">
        <v>0</v>
      </c>
    </row>
    <row r="1572" spans="1:9" x14ac:dyDescent="0.3">
      <c r="A1572">
        <v>-3.4695188423256099E-3</v>
      </c>
      <c r="C1572">
        <v>-3.4695188423256099E-3</v>
      </c>
      <c r="D1572">
        <v>-5.4952088359067203E-3</v>
      </c>
      <c r="I1572">
        <v>0</v>
      </c>
    </row>
    <row r="1573" spans="1:9" x14ac:dyDescent="0.3">
      <c r="A1573">
        <v>1.8274372371109799E-4</v>
      </c>
      <c r="C1573">
        <v>1.8274372371109799E-4</v>
      </c>
      <c r="D1573">
        <v>-6.3766277974349698E-3</v>
      </c>
      <c r="I1573">
        <v>0</v>
      </c>
    </row>
    <row r="1574" spans="1:9" x14ac:dyDescent="0.3">
      <c r="A1574">
        <v>3.6355918184539601E-3</v>
      </c>
      <c r="C1574">
        <v>3.6355918184539601E-3</v>
      </c>
      <c r="D1574">
        <v>-5.0654129080063403E-3</v>
      </c>
      <c r="I1574">
        <v>0</v>
      </c>
    </row>
    <row r="1575" spans="1:9" x14ac:dyDescent="0.3">
      <c r="A1575">
        <v>5.7160301765250996E-3</v>
      </c>
      <c r="C1575">
        <v>5.7160301765250996E-3</v>
      </c>
      <c r="D1575">
        <v>-2.10247053048658E-3</v>
      </c>
      <c r="I1575">
        <v>0</v>
      </c>
    </row>
    <row r="1576" spans="1:9" x14ac:dyDescent="0.3">
      <c r="A1576">
        <v>5.7815601495835303E-3</v>
      </c>
      <c r="C1576">
        <v>5.7815601495835303E-3</v>
      </c>
      <c r="D1576">
        <v>1.4252508177148399E-3</v>
      </c>
      <c r="I1576">
        <v>0</v>
      </c>
    </row>
    <row r="1577" spans="1:9" x14ac:dyDescent="0.3">
      <c r="A1577">
        <v>3.91807712537559E-3</v>
      </c>
      <c r="C1577">
        <v>3.91807712537559E-3</v>
      </c>
      <c r="D1577">
        <v>4.2936088954119702E-3</v>
      </c>
      <c r="I1577">
        <v>0</v>
      </c>
    </row>
    <row r="1578" spans="1:9" x14ac:dyDescent="0.3">
      <c r="A1578">
        <v>8.6780893466803901E-4</v>
      </c>
      <c r="C1578">
        <v>8.6780893466803901E-4</v>
      </c>
      <c r="D1578">
        <v>5.5764064842924004E-3</v>
      </c>
      <c r="I1578">
        <v>0</v>
      </c>
    </row>
    <row r="1579" spans="1:9" x14ac:dyDescent="0.3">
      <c r="A1579">
        <v>-2.2705805996763402E-3</v>
      </c>
      <c r="C1579">
        <v>-2.2705805996763402E-3</v>
      </c>
      <c r="D1579">
        <v>4.9480692646711897E-3</v>
      </c>
      <c r="I1579">
        <v>0</v>
      </c>
    </row>
    <row r="1580" spans="1:9" x14ac:dyDescent="0.3">
      <c r="A1580">
        <v>-4.44654675873266E-3</v>
      </c>
      <c r="C1580">
        <v>-4.44654675873266E-3</v>
      </c>
      <c r="D1580">
        <v>2.7538470273773801E-3</v>
      </c>
      <c r="I1580">
        <v>0</v>
      </c>
    </row>
    <row r="1581" spans="1:9" x14ac:dyDescent="0.3">
      <c r="A1581">
        <v>-5.0147647098557797E-3</v>
      </c>
      <c r="C1581">
        <v>-5.0147647098557797E-3</v>
      </c>
      <c r="D1581">
        <v>-1.6018461002718299E-4</v>
      </c>
      <c r="I1581">
        <v>0</v>
      </c>
    </row>
    <row r="1582" spans="1:9" x14ac:dyDescent="0.3">
      <c r="A1582">
        <v>-3.9222591534063397E-3</v>
      </c>
      <c r="C1582">
        <v>-3.9222591534063397E-3</v>
      </c>
      <c r="D1582">
        <v>-2.7781654806190298E-3</v>
      </c>
      <c r="I1582">
        <v>0</v>
      </c>
    </row>
    <row r="1583" spans="1:9" x14ac:dyDescent="0.3">
      <c r="A1583">
        <v>-1.6732581521949801E-3</v>
      </c>
      <c r="C1583">
        <v>-1.6732581521949801E-3</v>
      </c>
      <c r="D1583">
        <v>-4.2763410551049201E-3</v>
      </c>
      <c r="I1583">
        <v>0</v>
      </c>
    </row>
    <row r="1584" spans="1:9" x14ac:dyDescent="0.3">
      <c r="A1584">
        <v>8.9649580260384295E-4</v>
      </c>
      <c r="C1584">
        <v>8.9649580260384295E-4</v>
      </c>
      <c r="D1584">
        <v>-4.2839605047873498E-3</v>
      </c>
      <c r="I1584">
        <v>0</v>
      </c>
    </row>
    <row r="1585" spans="1:9" x14ac:dyDescent="0.3">
      <c r="A1585">
        <v>2.9360497818704998E-3</v>
      </c>
      <c r="C1585">
        <v>2.9360497818704998E-3</v>
      </c>
      <c r="D1585">
        <v>-2.95931663811317E-3</v>
      </c>
      <c r="I1585">
        <v>0</v>
      </c>
    </row>
    <row r="1586" spans="1:9" x14ac:dyDescent="0.3">
      <c r="A1586">
        <v>3.8627588988617502E-3</v>
      </c>
      <c r="C1586">
        <v>3.8627588988617502E-3</v>
      </c>
      <c r="D1586">
        <v>-8.7544680888633399E-4</v>
      </c>
      <c r="I1586">
        <v>0</v>
      </c>
    </row>
    <row r="1587" spans="1:9" x14ac:dyDescent="0.3">
      <c r="A1587">
        <v>3.5189335792866301E-3</v>
      </c>
      <c r="C1587">
        <v>3.5189335792866301E-3</v>
      </c>
      <c r="D1587">
        <v>1.2190789643649099E-3</v>
      </c>
      <c r="I1587">
        <v>0</v>
      </c>
    </row>
    <row r="1588" spans="1:9" x14ac:dyDescent="0.3">
      <c r="A1588">
        <v>2.1671841523802299E-3</v>
      </c>
      <c r="C1588">
        <v>2.1671841523802299E-3</v>
      </c>
      <c r="D1588">
        <v>2.66543484670939E-3</v>
      </c>
      <c r="I1588">
        <v>0</v>
      </c>
    </row>
    <row r="1589" spans="1:9" x14ac:dyDescent="0.3">
      <c r="A1589">
        <v>3.4961567087580999E-4</v>
      </c>
      <c r="C1589">
        <v>3.4961567087580999E-4</v>
      </c>
      <c r="D1589">
        <v>3.09392646384058E-3</v>
      </c>
      <c r="I1589">
        <v>0</v>
      </c>
    </row>
    <row r="1590" spans="1:9" x14ac:dyDescent="0.3">
      <c r="A1590">
        <v>-1.32237918274063E-3</v>
      </c>
      <c r="C1590">
        <v>-1.32237918274063E-3</v>
      </c>
      <c r="D1590">
        <v>2.5008379295506302E-3</v>
      </c>
      <c r="I1590">
        <v>0</v>
      </c>
    </row>
    <row r="1591" spans="1:9" x14ac:dyDescent="0.3">
      <c r="A1591">
        <v>-2.3670127256704599E-3</v>
      </c>
      <c r="C1591">
        <v>-2.3670127256704599E-3</v>
      </c>
      <c r="D1591">
        <v>1.1961426355527301E-3</v>
      </c>
      <c r="I1591">
        <v>0</v>
      </c>
    </row>
    <row r="1592" spans="1:9" x14ac:dyDescent="0.3">
      <c r="A1592">
        <v>-2.5564655114403301E-3</v>
      </c>
      <c r="C1592">
        <v>-2.5564655114403301E-3</v>
      </c>
      <c r="D1592">
        <v>-3.3832847147547302E-4</v>
      </c>
      <c r="I1592">
        <v>0</v>
      </c>
    </row>
    <row r="1593" spans="1:9" x14ac:dyDescent="0.3">
      <c r="A1593">
        <v>-1.9420370637625499E-3</v>
      </c>
      <c r="C1593">
        <v>-1.9420370637625499E-3</v>
      </c>
      <c r="D1593">
        <v>-1.61758307783631E-3</v>
      </c>
      <c r="I1593">
        <v>0</v>
      </c>
    </row>
    <row r="1594" spans="1:9" x14ac:dyDescent="0.3">
      <c r="A1594">
        <v>-7.9410819073539403E-4</v>
      </c>
      <c r="C1594">
        <v>-7.9410819073539403E-4</v>
      </c>
      <c r="D1594">
        <v>-2.29178964384712E-3</v>
      </c>
      <c r="I1594">
        <v>0</v>
      </c>
    </row>
    <row r="1595" spans="1:9" x14ac:dyDescent="0.3">
      <c r="A1595">
        <v>5.0584223353635405E-4</v>
      </c>
      <c r="C1595">
        <v>5.0584223353635405E-4</v>
      </c>
      <c r="D1595">
        <v>-2.22101756459643E-3</v>
      </c>
      <c r="I1595">
        <v>0</v>
      </c>
    </row>
    <row r="1596" spans="1:9" x14ac:dyDescent="0.3">
      <c r="A1596">
        <v>1.58028872483552E-3</v>
      </c>
      <c r="C1596">
        <v>1.58028872483552E-3</v>
      </c>
      <c r="D1596">
        <v>-1.4814643133403201E-3</v>
      </c>
      <c r="I1596">
        <v>0</v>
      </c>
    </row>
    <row r="1597" spans="1:9" x14ac:dyDescent="0.3">
      <c r="A1597">
        <v>2.1482211302451602E-3</v>
      </c>
      <c r="C1597">
        <v>2.1482211302451602E-3</v>
      </c>
      <c r="D1597">
        <v>-3.18570876604645E-4</v>
      </c>
      <c r="I1597">
        <v>0</v>
      </c>
    </row>
    <row r="1598" spans="1:9" x14ac:dyDescent="0.3">
      <c r="A1598">
        <v>2.0812873864358098E-3</v>
      </c>
      <c r="C1598">
        <v>2.0812873864358098E-3</v>
      </c>
      <c r="D1598">
        <v>9.3033524089629999E-4</v>
      </c>
      <c r="I1598">
        <v>0</v>
      </c>
    </row>
    <row r="1599" spans="1:9" x14ac:dyDescent="0.3">
      <c r="A1599">
        <v>1.4209100780240001E-3</v>
      </c>
      <c r="C1599">
        <v>1.4209100780240001E-3</v>
      </c>
      <c r="D1599">
        <v>1.92287851193058E-3</v>
      </c>
      <c r="I1599">
        <v>0</v>
      </c>
    </row>
    <row r="1600" spans="1:9" x14ac:dyDescent="0.3">
      <c r="A1600">
        <v>3.6022581950654502E-4</v>
      </c>
      <c r="C1600">
        <v>3.6022581950654502E-4</v>
      </c>
      <c r="D1600">
        <v>2.3913765428611299E-3</v>
      </c>
      <c r="I1600">
        <v>0</v>
      </c>
    </row>
    <row r="1601" spans="1:9" x14ac:dyDescent="0.3">
      <c r="A1601">
        <v>-8.02284505815838E-4</v>
      </c>
      <c r="C1601">
        <v>-8.02284505815838E-4</v>
      </c>
      <c r="D1601">
        <v>2.2044692087289501E-3</v>
      </c>
      <c r="I1601">
        <v>0</v>
      </c>
    </row>
    <row r="1602" spans="1:9" x14ac:dyDescent="0.3">
      <c r="A1602">
        <v>-1.7316767152554199E-3</v>
      </c>
      <c r="C1602">
        <v>-1.7316767152554199E-3</v>
      </c>
      <c r="D1602">
        <v>1.4035440596336999E-3</v>
      </c>
      <c r="I1602">
        <v>0</v>
      </c>
    </row>
    <row r="1603" spans="1:9" x14ac:dyDescent="0.3">
      <c r="A1603">
        <v>-2.1422197100436002E-3</v>
      </c>
      <c r="C1603">
        <v>-2.1422197100436002E-3</v>
      </c>
      <c r="D1603">
        <v>2.0486500017993301E-4</v>
      </c>
      <c r="I1603">
        <v>0</v>
      </c>
    </row>
    <row r="1604" spans="1:9" x14ac:dyDescent="0.3">
      <c r="A1604">
        <v>-1.88532026308524E-3</v>
      </c>
      <c r="C1604">
        <v>-1.88532026308524E-3</v>
      </c>
      <c r="D1604">
        <v>-1.04416360444379E-3</v>
      </c>
      <c r="I1604">
        <v>0</v>
      </c>
    </row>
    <row r="1605" spans="1:9" x14ac:dyDescent="0.3">
      <c r="A1605">
        <v>-1.01155137966588E-3</v>
      </c>
      <c r="C1605">
        <v>-1.01155137966588E-3</v>
      </c>
      <c r="D1605">
        <v>-1.9567094947291201E-3</v>
      </c>
      <c r="I1605">
        <v>0</v>
      </c>
    </row>
    <row r="1606" spans="1:9" x14ac:dyDescent="0.3">
      <c r="A1606">
        <v>2.2369804926410401E-4</v>
      </c>
      <c r="C1606">
        <v>2.2369804926410401E-4</v>
      </c>
      <c r="D1606">
        <v>-2.2265226898945298E-3</v>
      </c>
      <c r="I1606">
        <v>0</v>
      </c>
    </row>
    <row r="1607" spans="1:9" x14ac:dyDescent="0.3">
      <c r="A1607">
        <v>1.42502118966572E-3</v>
      </c>
      <c r="C1607">
        <v>1.42502118966572E-3</v>
      </c>
      <c r="D1607">
        <v>-1.73749491344414E-3</v>
      </c>
      <c r="I1607">
        <v>0</v>
      </c>
    </row>
    <row r="1608" spans="1:9" x14ac:dyDescent="0.3">
      <c r="A1608">
        <v>2.1794828118398301E-3</v>
      </c>
      <c r="C1608">
        <v>2.1794828118398301E-3</v>
      </c>
      <c r="D1608">
        <v>-6.2066900388890896E-4</v>
      </c>
      <c r="I1608">
        <v>0</v>
      </c>
    </row>
    <row r="1609" spans="1:9" x14ac:dyDescent="0.3">
      <c r="A1609">
        <v>2.1995587709955698E-3</v>
      </c>
      <c r="C1609">
        <v>2.1995587709955698E-3</v>
      </c>
      <c r="D1609">
        <v>7.6932385992605704E-4</v>
      </c>
      <c r="I1609">
        <v>0</v>
      </c>
    </row>
    <row r="1610" spans="1:9" x14ac:dyDescent="0.3">
      <c r="A1610">
        <v>1.4365308817806399E-3</v>
      </c>
      <c r="C1610">
        <v>1.4365308817806399E-3</v>
      </c>
      <c r="D1610">
        <v>1.9599615181440698E-3</v>
      </c>
      <c r="I1610">
        <v>0</v>
      </c>
    </row>
    <row r="1611" spans="1:9" x14ac:dyDescent="0.3">
      <c r="A1611">
        <v>1.18831571411528E-4</v>
      </c>
      <c r="C1611">
        <v>1.18831571411528E-4</v>
      </c>
      <c r="D1611">
        <v>2.5200237634846602E-3</v>
      </c>
      <c r="I1611">
        <v>0</v>
      </c>
    </row>
    <row r="1612" spans="1:9" x14ac:dyDescent="0.3">
      <c r="A1612">
        <v>-1.308486758264E-3</v>
      </c>
      <c r="C1612">
        <v>-1.308486758264E-3</v>
      </c>
      <c r="D1612">
        <v>2.2198998152480401E-3</v>
      </c>
      <c r="I1612">
        <v>0</v>
      </c>
    </row>
    <row r="1613" spans="1:9" x14ac:dyDescent="0.3">
      <c r="A1613">
        <v>-2.3328379105905599E-3</v>
      </c>
      <c r="C1613">
        <v>-2.3328379105905599E-3</v>
      </c>
      <c r="D1613">
        <v>1.1318769867529499E-3</v>
      </c>
      <c r="I1613">
        <v>0</v>
      </c>
    </row>
    <row r="1614" spans="1:9" x14ac:dyDescent="0.3">
      <c r="A1614">
        <v>-2.5633595802553801E-3</v>
      </c>
      <c r="C1614">
        <v>-2.5633595802553801E-3</v>
      </c>
      <c r="D1614">
        <v>-3.77115751350277E-4</v>
      </c>
      <c r="I1614">
        <v>0</v>
      </c>
    </row>
    <row r="1615" spans="1:9" x14ac:dyDescent="0.3">
      <c r="A1615">
        <v>-1.88652428971188E-3</v>
      </c>
      <c r="C1615">
        <v>-1.88652428971188E-3</v>
      </c>
      <c r="D1615">
        <v>-1.7688273954988201E-3</v>
      </c>
      <c r="I1615">
        <v>0</v>
      </c>
    </row>
    <row r="1616" spans="1:9" x14ac:dyDescent="0.3">
      <c r="A1616">
        <v>-5.21002786285148E-4</v>
      </c>
      <c r="C1616">
        <v>-5.21002786285148E-4</v>
      </c>
      <c r="D1616">
        <v>-2.53063138296098E-3</v>
      </c>
      <c r="I1616">
        <v>0</v>
      </c>
    </row>
    <row r="1617" spans="1:9" x14ac:dyDescent="0.3">
      <c r="A1617">
        <v>1.05449404987874E-3</v>
      </c>
      <c r="C1617">
        <v>1.05449404987874E-3</v>
      </c>
      <c r="D1617">
        <v>-2.36915676084112E-3</v>
      </c>
      <c r="I1617">
        <v>0</v>
      </c>
    </row>
    <row r="1618" spans="1:9" x14ac:dyDescent="0.3">
      <c r="A1618">
        <v>2.2741480654800399E-3</v>
      </c>
      <c r="C1618">
        <v>2.2741480654800399E-3</v>
      </c>
      <c r="D1618">
        <v>-1.3247544571235901E-3</v>
      </c>
      <c r="I1618">
        <v>0</v>
      </c>
    </row>
    <row r="1619" spans="1:9" x14ac:dyDescent="0.3">
      <c r="A1619">
        <v>2.69394853181581E-3</v>
      </c>
      <c r="C1619">
        <v>2.69394853181581E-3</v>
      </c>
      <c r="D1619">
        <v>2.3746258458933801E-4</v>
      </c>
      <c r="I1619">
        <v>0</v>
      </c>
    </row>
    <row r="1620" spans="1:9" x14ac:dyDescent="0.3">
      <c r="A1620">
        <v>2.1584884658350902E-3</v>
      </c>
      <c r="C1620">
        <v>2.1584884658350902E-3</v>
      </c>
      <c r="D1620">
        <v>1.7585971572102899E-3</v>
      </c>
      <c r="I1620">
        <v>0</v>
      </c>
    </row>
    <row r="1621" spans="1:9" x14ac:dyDescent="0.3">
      <c r="A1621">
        <v>8.6126633543355503E-4</v>
      </c>
      <c r="C1621">
        <v>8.6126633543355503E-4</v>
      </c>
      <c r="D1621">
        <v>2.6920200855093E-3</v>
      </c>
      <c r="I1621">
        <v>0</v>
      </c>
    </row>
    <row r="1622" spans="1:9" x14ac:dyDescent="0.3">
      <c r="A1622">
        <v>-7.2710401172812597E-4</v>
      </c>
      <c r="C1622">
        <v>-7.2710401172812597E-4</v>
      </c>
      <c r="D1622">
        <v>2.7066227588342698E-3</v>
      </c>
      <c r="I1622">
        <v>0</v>
      </c>
    </row>
    <row r="1623" spans="1:9" x14ac:dyDescent="0.3">
      <c r="A1623">
        <v>-2.0362066000083898E-3</v>
      </c>
      <c r="C1623">
        <v>-2.0362066000083898E-3</v>
      </c>
      <c r="D1623">
        <v>1.8079809127533599E-3</v>
      </c>
      <c r="I1623">
        <v>0</v>
      </c>
    </row>
    <row r="1624" spans="1:9" x14ac:dyDescent="0.3">
      <c r="A1624">
        <v>-2.6088730240834E-3</v>
      </c>
      <c r="C1624">
        <v>-2.6088730240834E-3</v>
      </c>
      <c r="D1624">
        <v>3.3036024472959502E-4</v>
      </c>
      <c r="I1624">
        <v>0</v>
      </c>
    </row>
    <row r="1625" spans="1:9" x14ac:dyDescent="0.3">
      <c r="A1625">
        <v>-2.2662542738525302E-3</v>
      </c>
      <c r="C1625">
        <v>-2.2662542738525302E-3</v>
      </c>
      <c r="D1625">
        <v>-1.1948906469559299E-3</v>
      </c>
      <c r="I1625">
        <v>0</v>
      </c>
    </row>
    <row r="1626" spans="1:9" x14ac:dyDescent="0.3">
      <c r="A1626">
        <v>-1.1628919968728201E-3</v>
      </c>
      <c r="C1626">
        <v>-1.1628919968728201E-3</v>
      </c>
      <c r="D1626">
        <v>-2.2397728976635599E-3</v>
      </c>
      <c r="I1626">
        <v>0</v>
      </c>
    </row>
    <row r="1627" spans="1:9" x14ac:dyDescent="0.3">
      <c r="A1627">
        <v>2.8412459789888401E-4</v>
      </c>
      <c r="C1627">
        <v>2.8412459789888401E-4</v>
      </c>
      <c r="D1627">
        <v>-2.4698907813709798E-3</v>
      </c>
      <c r="I1627">
        <v>0</v>
      </c>
    </row>
    <row r="1628" spans="1:9" x14ac:dyDescent="0.3">
      <c r="A1628">
        <v>1.55896178037783E-3</v>
      </c>
      <c r="C1628">
        <v>1.55896178037783E-3</v>
      </c>
      <c r="D1628">
        <v>-1.85411415346537E-3</v>
      </c>
      <c r="I1628">
        <v>0</v>
      </c>
    </row>
    <row r="1629" spans="1:9" x14ac:dyDescent="0.3">
      <c r="A1629">
        <v>2.2380219978577801E-3</v>
      </c>
      <c r="C1629">
        <v>2.2380219978577801E-3</v>
      </c>
      <c r="D1629">
        <v>-6.5722849460219496E-4</v>
      </c>
      <c r="I1629">
        <v>0</v>
      </c>
    </row>
    <row r="1630" spans="1:9" x14ac:dyDescent="0.3">
      <c r="A1630">
        <v>2.1349906069861499E-3</v>
      </c>
      <c r="C1630">
        <v>2.1349906069861499E-3</v>
      </c>
      <c r="D1630">
        <v>6.7527976619119305E-4</v>
      </c>
      <c r="I1630">
        <v>0</v>
      </c>
    </row>
    <row r="1631" spans="1:9" x14ac:dyDescent="0.3">
      <c r="A1631">
        <v>1.3477405112752E-3</v>
      </c>
      <c r="C1631">
        <v>1.3477405112752E-3</v>
      </c>
      <c r="D1631">
        <v>1.68959765432113E-3</v>
      </c>
      <c r="I1631">
        <v>0</v>
      </c>
    </row>
    <row r="1632" spans="1:9" x14ac:dyDescent="0.3">
      <c r="A1632" s="1">
        <v>1.9753184858221001E-4</v>
      </c>
      <c r="C1632">
        <v>1.9753184858221001E-4</v>
      </c>
      <c r="D1632">
        <v>2.0827473380570401E-3</v>
      </c>
      <c r="I1632">
        <v>0</v>
      </c>
    </row>
    <row r="1633" spans="1:9" x14ac:dyDescent="0.3">
      <c r="A1633">
        <v>-9.0514747394655802E-4</v>
      </c>
      <c r="C1633">
        <v>-9.0514747394655802E-4</v>
      </c>
      <c r="D1633">
        <v>1.79063827507248E-3</v>
      </c>
      <c r="I1633">
        <v>0</v>
      </c>
    </row>
    <row r="1634" spans="1:9" x14ac:dyDescent="0.3">
      <c r="A1634">
        <v>-1.6104614925641001E-3</v>
      </c>
      <c r="C1634">
        <v>-1.6104614925641001E-3</v>
      </c>
      <c r="D1634">
        <v>9.8202612739217905E-4</v>
      </c>
      <c r="I1634">
        <v>0</v>
      </c>
    </row>
    <row r="1635" spans="1:9" x14ac:dyDescent="0.3">
      <c r="A1635">
        <v>-1.7396813700357801E-3</v>
      </c>
      <c r="C1635">
        <v>-1.7396813700357801E-3</v>
      </c>
      <c r="D1635" s="1">
        <v>-2.7536186145470801E-5</v>
      </c>
      <c r="I1635">
        <v>0</v>
      </c>
    </row>
    <row r="1636" spans="1:9" x14ac:dyDescent="0.3">
      <c r="A1636">
        <v>-1.3216981713283301E-3</v>
      </c>
      <c r="C1636">
        <v>-1.3216981713283301E-3</v>
      </c>
      <c r="D1636">
        <v>-9.0102722649864795E-4</v>
      </c>
      <c r="I1636">
        <v>0</v>
      </c>
    </row>
    <row r="1637" spans="1:9" x14ac:dyDescent="0.3">
      <c r="A1637" s="1">
        <v>-5.5228600277346595E-4</v>
      </c>
      <c r="C1637">
        <v>-5.5228600277346595E-4</v>
      </c>
      <c r="D1637">
        <v>-1.39354985789878E-3</v>
      </c>
      <c r="I1637">
        <v>0</v>
      </c>
    </row>
    <row r="1638" spans="1:9" x14ac:dyDescent="0.3">
      <c r="A1638">
        <v>2.9623828780297101E-4</v>
      </c>
      <c r="C1638">
        <v>2.9623828780297101E-4</v>
      </c>
      <c r="D1638">
        <v>-1.4144495900193E-3</v>
      </c>
      <c r="I1638">
        <v>0</v>
      </c>
    </row>
    <row r="1639" spans="1:9" x14ac:dyDescent="0.3">
      <c r="A1639">
        <v>9.7255185291821196E-4</v>
      </c>
      <c r="C1639">
        <v>9.7255185291821196E-4</v>
      </c>
      <c r="D1639">
        <v>-1.0261163304331701E-3</v>
      </c>
      <c r="I1639">
        <v>0</v>
      </c>
    </row>
    <row r="1640" spans="1:9" x14ac:dyDescent="0.3">
      <c r="A1640">
        <v>1.31588435897573E-3</v>
      </c>
      <c r="C1640">
        <v>1.31588435897573E-3</v>
      </c>
      <c r="D1640">
        <v>-3.9467280070225899E-4</v>
      </c>
      <c r="I1640">
        <v>0</v>
      </c>
    </row>
    <row r="1641" spans="1:9" x14ac:dyDescent="0.3">
      <c r="A1641">
        <v>1.28166391140722E-3</v>
      </c>
      <c r="C1641">
        <v>1.28166391140722E-3</v>
      </c>
      <c r="D1641">
        <v>2.7895985833756699E-4</v>
      </c>
      <c r="I1641">
        <v>0</v>
      </c>
    </row>
    <row r="1642" spans="1:9" x14ac:dyDescent="0.3">
      <c r="A1642">
        <v>9.2693802737218501E-4</v>
      </c>
      <c r="C1642">
        <v>9.2693802737218501E-4</v>
      </c>
      <c r="D1642">
        <v>8.1984291731208197E-4</v>
      </c>
      <c r="I1642">
        <v>0</v>
      </c>
    </row>
    <row r="1643" spans="1:9" x14ac:dyDescent="0.3">
      <c r="A1643">
        <v>3.7277988980284399E-4</v>
      </c>
      <c r="C1643">
        <v>3.7277988980284399E-4</v>
      </c>
      <c r="D1643">
        <v>1.1148175826280499E-3</v>
      </c>
      <c r="I1643">
        <v>0</v>
      </c>
    </row>
    <row r="1644" spans="1:9" x14ac:dyDescent="0.3">
      <c r="A1644">
        <v>-2.36451904013216E-4</v>
      </c>
      <c r="C1644">
        <v>-2.36451904013216E-4</v>
      </c>
      <c r="D1644">
        <v>1.1217252738375001E-3</v>
      </c>
      <c r="I1644">
        <v>0</v>
      </c>
    </row>
    <row r="1645" spans="1:9" x14ac:dyDescent="0.3">
      <c r="A1645">
        <v>-7.6431691851422195E-4</v>
      </c>
      <c r="C1645">
        <v>-7.6431691851422195E-4</v>
      </c>
      <c r="D1645">
        <v>8.6108379343056496E-4</v>
      </c>
      <c r="I1645">
        <v>0</v>
      </c>
    </row>
    <row r="1646" spans="1:9" x14ac:dyDescent="0.3">
      <c r="A1646">
        <v>-1.1010031818677699E-3</v>
      </c>
      <c r="C1646">
        <v>-1.1010031818677699E-3</v>
      </c>
      <c r="D1646">
        <v>4.01647270814506E-4</v>
      </c>
      <c r="I1646">
        <v>0</v>
      </c>
    </row>
    <row r="1647" spans="1:9" x14ac:dyDescent="0.3">
      <c r="A1647">
        <v>-1.17434114473311E-3</v>
      </c>
      <c r="C1647">
        <v>-1.17434114473311E-3</v>
      </c>
      <c r="D1647">
        <v>-1.5216517368995701E-4</v>
      </c>
      <c r="I1647">
        <v>0</v>
      </c>
    </row>
    <row r="1648" spans="1:9" x14ac:dyDescent="0.3">
      <c r="A1648">
        <v>-9.6128712650413899E-4</v>
      </c>
      <c r="C1648">
        <v>-9.6128712650413899E-4</v>
      </c>
      <c r="D1648">
        <v>-6.71282812475581E-4</v>
      </c>
      <c r="I1648">
        <v>0</v>
      </c>
    </row>
    <row r="1649" spans="1:9" x14ac:dyDescent="0.3">
      <c r="A1649">
        <v>-5.0195096463948497E-4</v>
      </c>
      <c r="C1649">
        <v>-5.0195096463948497E-4</v>
      </c>
      <c r="D1649">
        <v>-1.02030917012975E-3</v>
      </c>
      <c r="I1649">
        <v>0</v>
      </c>
    </row>
    <row r="1650" spans="1:9" x14ac:dyDescent="0.3">
      <c r="A1650" s="1">
        <v>9.4036477298953703E-5</v>
      </c>
      <c r="C1650" s="1">
        <v>9.4036477298953703E-5</v>
      </c>
      <c r="D1650" s="1">
        <v>-1.0898138817577599E-3</v>
      </c>
      <c r="I1650">
        <v>0</v>
      </c>
    </row>
    <row r="1651" spans="1:9" x14ac:dyDescent="0.3">
      <c r="A1651">
        <v>6.6278466815254699E-4</v>
      </c>
      <c r="C1651">
        <v>6.6278466815254699E-4</v>
      </c>
      <c r="D1651">
        <v>-8.3559665761058098E-4</v>
      </c>
      <c r="I1651">
        <v>0</v>
      </c>
    </row>
    <row r="1652" spans="1:9" x14ac:dyDescent="0.3">
      <c r="A1652">
        <v>1.0268875770221601E-3</v>
      </c>
      <c r="C1652">
        <v>1.0268875770221601E-3</v>
      </c>
      <c r="D1652">
        <v>-3.0745750500684501E-4</v>
      </c>
      <c r="I1652">
        <v>0</v>
      </c>
    </row>
    <row r="1653" spans="1:9" x14ac:dyDescent="0.3">
      <c r="A1653">
        <v>1.0522551135996999E-3</v>
      </c>
      <c r="C1653">
        <v>1.0522551135996999E-3</v>
      </c>
      <c r="D1653">
        <v>3.4889602242615199E-4</v>
      </c>
      <c r="I1653">
        <v>0</v>
      </c>
    </row>
    <row r="1654" spans="1:9" x14ac:dyDescent="0.3">
      <c r="A1654">
        <v>7.0270931131902995E-4</v>
      </c>
      <c r="C1654">
        <v>7.0270931131902995E-4</v>
      </c>
      <c r="D1654">
        <v>9.2542216419500901E-4</v>
      </c>
      <c r="I1654">
        <v>0</v>
      </c>
    </row>
    <row r="1655" spans="1:9" x14ac:dyDescent="0.3">
      <c r="A1655" s="1">
        <v>6.9055456076698606E-5</v>
      </c>
      <c r="C1655" s="1">
        <v>6.9055456076698606E-5</v>
      </c>
      <c r="D1655" s="1">
        <v>1.21727407602074E-3</v>
      </c>
      <c r="I1655">
        <v>0</v>
      </c>
    </row>
    <row r="1656" spans="1:9" x14ac:dyDescent="0.3">
      <c r="A1656">
        <v>-6.46867430749874E-4</v>
      </c>
      <c r="C1656">
        <v>-6.46867430749874E-4</v>
      </c>
      <c r="D1656">
        <v>1.1001114131088099E-3</v>
      </c>
      <c r="I1656">
        <v>0</v>
      </c>
    </row>
    <row r="1657" spans="1:9" x14ac:dyDescent="0.3">
      <c r="A1657" s="1">
        <v>-1.19545001855972E-3</v>
      </c>
      <c r="C1657">
        <v>-1.19545001855972E-3</v>
      </c>
      <c r="D1657">
        <v>5.8730624654402196E-4</v>
      </c>
      <c r="I1657">
        <v>0</v>
      </c>
    </row>
    <row r="1658" spans="1:9" x14ac:dyDescent="0.3">
      <c r="A1658">
        <v>-1.3697151845099001E-3</v>
      </c>
      <c r="C1658">
        <v>-1.3697151845099001E-3</v>
      </c>
      <c r="D1658">
        <v>-1.60884710897869E-4</v>
      </c>
      <c r="I1658">
        <v>0</v>
      </c>
    </row>
    <row r="1659" spans="1:9" x14ac:dyDescent="0.3">
      <c r="A1659">
        <v>-1.0881663631091101E-3</v>
      </c>
      <c r="C1659">
        <v>-1.0881663631091101E-3</v>
      </c>
      <c r="D1659">
        <v>-8.8584580896304901E-4</v>
      </c>
      <c r="I1659">
        <v>0</v>
      </c>
    </row>
    <row r="1660" spans="1:9" x14ac:dyDescent="0.3">
      <c r="A1660">
        <v>-4.35135170205267E-4</v>
      </c>
      <c r="C1660">
        <v>-4.35135170205267E-4</v>
      </c>
      <c r="D1660">
        <v>-1.3228095352084499E-3</v>
      </c>
      <c r="I1660">
        <v>0</v>
      </c>
    </row>
    <row r="1661" spans="1:9" x14ac:dyDescent="0.3">
      <c r="A1661">
        <v>3.6169067804097001E-4</v>
      </c>
      <c r="C1661">
        <v>3.6169067804097001E-4</v>
      </c>
      <c r="D1661">
        <v>-1.3027694235838399E-3</v>
      </c>
      <c r="I1661">
        <v>0</v>
      </c>
    </row>
    <row r="1662" spans="1:9" x14ac:dyDescent="0.3">
      <c r="A1662">
        <v>1.0118766012244601E-3</v>
      </c>
      <c r="C1662">
        <v>1.0118766012244601E-3</v>
      </c>
      <c r="D1662">
        <v>-8.2326406274701698E-4</v>
      </c>
      <c r="I1662">
        <v>0</v>
      </c>
    </row>
    <row r="1663" spans="1:9" x14ac:dyDescent="0.3">
      <c r="A1663">
        <v>1.27218842073444E-3</v>
      </c>
      <c r="C1663">
        <v>1.27218842073444E-3</v>
      </c>
      <c r="D1663" s="1">
        <v>-5.7683864882727498E-5</v>
      </c>
      <c r="I1663">
        <v>0</v>
      </c>
    </row>
    <row r="1664" spans="1:9" x14ac:dyDescent="0.3">
      <c r="A1664">
        <v>1.04396838661542E-3</v>
      </c>
      <c r="C1664">
        <v>1.04396838661542E-3</v>
      </c>
      <c r="D1664">
        <v>7.0463984625563898E-4</v>
      </c>
      <c r="I1664">
        <v>0</v>
      </c>
    </row>
    <row r="1665" spans="1:9" x14ac:dyDescent="0.3">
      <c r="A1665">
        <v>4.17635117923844E-4</v>
      </c>
      <c r="C1665">
        <v>4.17635117923844E-4</v>
      </c>
      <c r="D1665">
        <v>1.1684854303953499E-3</v>
      </c>
      <c r="I1665">
        <v>0</v>
      </c>
    </row>
    <row r="1666" spans="1:9" x14ac:dyDescent="0.3">
      <c r="A1666">
        <v>-3.5798603515680902E-4</v>
      </c>
      <c r="C1666">
        <v>-3.5798603515680902E-4</v>
      </c>
      <c r="D1666">
        <v>1.15075249380878E-3</v>
      </c>
      <c r="I1666">
        <v>0</v>
      </c>
    </row>
    <row r="1667" spans="1:9" x14ac:dyDescent="0.3">
      <c r="A1667">
        <v>-9.72325320423134E-4</v>
      </c>
      <c r="C1667">
        <v>-9.72325320423134E-4</v>
      </c>
      <c r="D1667">
        <v>6.5683602010150298E-4</v>
      </c>
      <c r="I1667">
        <v>0</v>
      </c>
    </row>
    <row r="1668" spans="1:9" x14ac:dyDescent="0.3">
      <c r="A1668">
        <v>-1.1765124709576999E-3</v>
      </c>
      <c r="C1668">
        <v>-1.1765124709576999E-3</v>
      </c>
      <c r="D1668">
        <v>-1.1781215323281199E-4</v>
      </c>
      <c r="I1668">
        <v>0</v>
      </c>
    </row>
    <row r="1669" spans="1:9" x14ac:dyDescent="0.3">
      <c r="A1669">
        <v>-8.8310821788874401E-4</v>
      </c>
      <c r="C1669">
        <v>-8.8310821788874401E-4</v>
      </c>
      <c r="D1669">
        <v>-8.6177910161109401E-4</v>
      </c>
      <c r="I1669">
        <v>0</v>
      </c>
    </row>
    <row r="1670" spans="1:9" x14ac:dyDescent="0.3">
      <c r="A1670">
        <v>-2.0303840668908901E-4</v>
      </c>
      <c r="C1670">
        <v>-2.0303840668908901E-4</v>
      </c>
      <c r="D1670">
        <v>-1.26786955781121E-3</v>
      </c>
      <c r="I1670">
        <v>0</v>
      </c>
    </row>
    <row r="1671" spans="1:9" x14ac:dyDescent="0.3">
      <c r="A1671">
        <v>5.9411334949744201E-4</v>
      </c>
      <c r="C1671">
        <v>5.9411334949744201E-4</v>
      </c>
      <c r="D1671">
        <v>-1.1534442117336701E-3</v>
      </c>
      <c r="I1671">
        <v>0</v>
      </c>
    </row>
    <row r="1672" spans="1:9" x14ac:dyDescent="0.3">
      <c r="A1672">
        <v>1.18196076825203E-3</v>
      </c>
      <c r="C1672">
        <v>1.18196076825203E-3</v>
      </c>
      <c r="D1672">
        <v>-5.3567842846690599E-4</v>
      </c>
      <c r="I1672">
        <v>0</v>
      </c>
    </row>
    <row r="1673" spans="1:9" x14ac:dyDescent="0.3">
      <c r="A1673">
        <v>1.30414427937717E-3</v>
      </c>
      <c r="C1673">
        <v>1.30414427937717E-3</v>
      </c>
      <c r="D1673">
        <v>3.6746394667419298E-4</v>
      </c>
      <c r="I1673">
        <v>0</v>
      </c>
    </row>
    <row r="1674" spans="1:9" x14ac:dyDescent="0.3">
      <c r="A1674">
        <v>8.7876552828561197E-4</v>
      </c>
      <c r="C1674">
        <v>8.7876552828561197E-4</v>
      </c>
      <c r="D1674">
        <v>1.21351418744956E-3</v>
      </c>
      <c r="I1674">
        <v>0</v>
      </c>
    </row>
    <row r="1675" spans="1:9" x14ac:dyDescent="0.3">
      <c r="A1675" s="1">
        <v>3.89677425922037E-5</v>
      </c>
      <c r="C1675" s="1">
        <v>3.89677425922037E-5</v>
      </c>
      <c r="D1675" s="1">
        <v>1.6633168401614801E-3</v>
      </c>
      <c r="I1675">
        <v>0</v>
      </c>
    </row>
    <row r="1676" spans="1:9" x14ac:dyDescent="0.3">
      <c r="A1676">
        <v>-9.0958069890928299E-4</v>
      </c>
      <c r="C1676">
        <v>-9.0958069890928299E-4</v>
      </c>
      <c r="D1676">
        <v>1.5127098178537399E-3</v>
      </c>
      <c r="I1676">
        <v>0</v>
      </c>
    </row>
    <row r="1677" spans="1:9" x14ac:dyDescent="0.3">
      <c r="A1677">
        <v>-1.6003852103894801E-3</v>
      </c>
      <c r="C1677">
        <v>-1.6003852103894801E-3</v>
      </c>
      <c r="D1677">
        <v>7.7595680490384199E-4</v>
      </c>
      <c r="I1677">
        <v>0</v>
      </c>
    </row>
    <row r="1678" spans="1:9" x14ac:dyDescent="0.3">
      <c r="A1678">
        <v>-1.74377771248885E-3</v>
      </c>
      <c r="C1678">
        <v>-1.74377771248885E-3</v>
      </c>
      <c r="D1678">
        <v>-3.1215462886904699E-4</v>
      </c>
      <c r="I1678">
        <v>0</v>
      </c>
    </row>
    <row r="1679" spans="1:9" x14ac:dyDescent="0.3">
      <c r="A1679">
        <v>-1.23823285486905E-3</v>
      </c>
      <c r="C1679">
        <v>-1.23823285486905E-3</v>
      </c>
      <c r="D1679">
        <v>-1.3750986571875901E-3</v>
      </c>
      <c r="I1679">
        <v>0</v>
      </c>
    </row>
    <row r="1680" spans="1:9" x14ac:dyDescent="0.3">
      <c r="A1680">
        <v>-2.1650403005723899E-4</v>
      </c>
      <c r="C1680">
        <v>-2.1650403005723899E-4</v>
      </c>
      <c r="D1680">
        <v>-2.02472187164818E-3</v>
      </c>
      <c r="I1680">
        <v>0</v>
      </c>
    </row>
    <row r="1681" spans="1:9" x14ac:dyDescent="0.3">
      <c r="A1681">
        <v>9.8846445949691392E-4</v>
      </c>
      <c r="C1681">
        <v>9.8846445949691392E-4</v>
      </c>
      <c r="D1681">
        <v>-1.99900174555771E-3</v>
      </c>
      <c r="I1681">
        <v>0</v>
      </c>
    </row>
    <row r="1682" spans="1:9" x14ac:dyDescent="0.3">
      <c r="A1682">
        <v>1.94883155073936E-3</v>
      </c>
      <c r="C1682">
        <v>1.94883155073936E-3</v>
      </c>
      <c r="D1682">
        <v>-1.2626826427095999E-3</v>
      </c>
      <c r="I1682">
        <v>0</v>
      </c>
    </row>
    <row r="1683" spans="1:9" x14ac:dyDescent="0.3">
      <c r="A1683">
        <v>2.28749209008711E-3</v>
      </c>
      <c r="C1683">
        <v>2.28749209008711E-3</v>
      </c>
      <c r="D1683" s="1">
        <v>-3.5172255450737198E-5</v>
      </c>
      <c r="I1683">
        <v>0</v>
      </c>
    </row>
    <row r="1684" spans="1:9" x14ac:dyDescent="0.3">
      <c r="A1684">
        <v>1.8170820448863501E-3</v>
      </c>
      <c r="C1684">
        <v>1.8170820448863501E-3</v>
      </c>
      <c r="D1684">
        <v>1.2693518188552099E-3</v>
      </c>
      <c r="I1684">
        <v>0</v>
      </c>
    </row>
    <row r="1685" spans="1:9" x14ac:dyDescent="0.3">
      <c r="A1685">
        <v>6.2276770408061898E-4</v>
      </c>
      <c r="C1685">
        <v>6.2276770408061898E-4</v>
      </c>
      <c r="D1685">
        <v>2.1753899940290299E-3</v>
      </c>
      <c r="I1685">
        <v>0</v>
      </c>
    </row>
    <row r="1686" spans="1:9" x14ac:dyDescent="0.3">
      <c r="A1686">
        <v>-9.4500200545025496E-4</v>
      </c>
      <c r="C1686">
        <v>-9.4500200545025496E-4</v>
      </c>
      <c r="D1686">
        <v>2.3108788698442801E-3</v>
      </c>
      <c r="I1686">
        <v>0</v>
      </c>
    </row>
    <row r="1687" spans="1:9" x14ac:dyDescent="0.3">
      <c r="A1687">
        <v>-2.3710533878684901E-3</v>
      </c>
      <c r="C1687">
        <v>-2.3710533878684901E-3</v>
      </c>
      <c r="D1687">
        <v>1.5468577178109899E-3</v>
      </c>
      <c r="I1687">
        <v>0</v>
      </c>
    </row>
    <row r="1688" spans="1:9" x14ac:dyDescent="0.3">
      <c r="A1688">
        <v>-3.13981164608821E-3</v>
      </c>
      <c r="C1688">
        <v>-3.13981164608821E-3</v>
      </c>
      <c r="D1688" s="1">
        <v>6.2586048000626206E-5</v>
      </c>
      <c r="I1688">
        <v>0</v>
      </c>
    </row>
    <row r="1689" spans="1:9" x14ac:dyDescent="0.3">
      <c r="A1689">
        <v>-2.9123065164102799E-3</v>
      </c>
      <c r="C1689">
        <v>-2.9123065164102799E-3</v>
      </c>
      <c r="D1689">
        <v>-1.6893487807988401E-3</v>
      </c>
      <c r="I1689">
        <v>0</v>
      </c>
    </row>
    <row r="1690" spans="1:9" x14ac:dyDescent="0.3">
      <c r="A1690">
        <v>-1.65968023991608E-3</v>
      </c>
      <c r="C1690">
        <v>-1.65968023991608E-3</v>
      </c>
      <c r="D1690">
        <v>-3.1134414488987101E-3</v>
      </c>
      <c r="I1690">
        <v>0</v>
      </c>
    </row>
    <row r="1691" spans="1:9" x14ac:dyDescent="0.3">
      <c r="A1691">
        <v>2.9442728769460701E-4</v>
      </c>
      <c r="C1691">
        <v>2.9442728769460701E-4</v>
      </c>
      <c r="D1691">
        <v>-3.6639524297318502E-3</v>
      </c>
      <c r="I1691">
        <v>0</v>
      </c>
    </row>
    <row r="1692" spans="1:9" x14ac:dyDescent="0.3">
      <c r="A1692">
        <v>2.34813260368267E-3</v>
      </c>
      <c r="C1692">
        <v>2.34813260368267E-3</v>
      </c>
      <c r="D1692">
        <v>-3.0421080200914298E-3</v>
      </c>
      <c r="I1692">
        <v>0</v>
      </c>
    </row>
    <row r="1693" spans="1:9" x14ac:dyDescent="0.3">
      <c r="A1693">
        <v>3.8013384961568101E-3</v>
      </c>
      <c r="C1693">
        <v>3.8013384961568101E-3</v>
      </c>
      <c r="D1693">
        <v>-1.3288928594214001E-3</v>
      </c>
      <c r="I1693">
        <v>0</v>
      </c>
    </row>
    <row r="1694" spans="1:9" x14ac:dyDescent="0.3">
      <c r="A1694">
        <v>4.0903297269519199E-3</v>
      </c>
      <c r="C1694">
        <v>4.0903297269519199E-3</v>
      </c>
      <c r="D1694">
        <v>1.00197170449996E-3</v>
      </c>
      <c r="I1694">
        <v>0</v>
      </c>
    </row>
    <row r="1695" spans="1:9" x14ac:dyDescent="0.3">
      <c r="A1695">
        <v>2.9996519325301198E-3</v>
      </c>
      <c r="C1695">
        <v>2.9996519325301198E-3</v>
      </c>
      <c r="D1695">
        <v>3.20902513339202E-3</v>
      </c>
      <c r="I1695">
        <v>0</v>
      </c>
    </row>
    <row r="1696" spans="1:9" x14ac:dyDescent="0.3">
      <c r="A1696">
        <v>7.7368965929767801E-4</v>
      </c>
      <c r="C1696">
        <v>7.7368965929767801E-4</v>
      </c>
      <c r="D1696">
        <v>4.5167697200737501E-3</v>
      </c>
      <c r="I1696">
        <v>0</v>
      </c>
    </row>
    <row r="1697" spans="1:9" x14ac:dyDescent="0.3">
      <c r="A1697">
        <v>-1.92300672098803E-3</v>
      </c>
      <c r="C1697">
        <v>-1.92300672098803E-3</v>
      </c>
      <c r="D1697">
        <v>4.3867367697828603E-3</v>
      </c>
      <c r="I1697">
        <v>0</v>
      </c>
    </row>
    <row r="1698" spans="1:9" x14ac:dyDescent="0.3">
      <c r="A1698">
        <v>-4.19927895058395E-3</v>
      </c>
      <c r="C1698">
        <v>-4.19927895058395E-3</v>
      </c>
      <c r="D1698">
        <v>2.7323116049163599E-3</v>
      </c>
      <c r="I1698">
        <v>0</v>
      </c>
    </row>
    <row r="1699" spans="1:9" x14ac:dyDescent="0.3">
      <c r="A1699">
        <v>-5.2313577488297498E-3</v>
      </c>
      <c r="C1699">
        <v>-5.2313577488297498E-3</v>
      </c>
      <c r="D1699" s="1">
        <v>-6.6378887001903898E-6</v>
      </c>
      <c r="I1699">
        <v>0</v>
      </c>
    </row>
    <row r="1700" spans="1:9" x14ac:dyDescent="0.3">
      <c r="A1700">
        <v>-4.5613796772564098E-3</v>
      </c>
      <c r="C1700">
        <v>-4.5613796772564098E-3</v>
      </c>
      <c r="D1700">
        <v>-2.9708391484496699E-3</v>
      </c>
      <c r="I1700">
        <v>0</v>
      </c>
    </row>
    <row r="1701" spans="1:9" x14ac:dyDescent="0.3">
      <c r="A1701">
        <v>-2.2928954350078801E-3</v>
      </c>
      <c r="C1701">
        <v>-2.2928954350078801E-3</v>
      </c>
      <c r="D1701">
        <v>-5.15015863658026E-3</v>
      </c>
      <c r="I1701">
        <v>0</v>
      </c>
    </row>
    <row r="1702" spans="1:9" x14ac:dyDescent="0.3">
      <c r="A1702">
        <v>8.9857698634874205E-4</v>
      </c>
      <c r="C1702">
        <v>8.9857698634874205E-4</v>
      </c>
      <c r="D1702">
        <v>-5.7320891750458599E-3</v>
      </c>
      <c r="I1702">
        <v>0</v>
      </c>
    </row>
    <row r="1703" spans="1:9" x14ac:dyDescent="0.3">
      <c r="A1703">
        <v>3.9623920541639497E-3</v>
      </c>
      <c r="C1703">
        <v>3.9623920541639497E-3</v>
      </c>
      <c r="D1703">
        <v>-4.4091590653256296E-3</v>
      </c>
      <c r="I1703">
        <v>0</v>
      </c>
    </row>
    <row r="1704" spans="1:9" x14ac:dyDescent="0.3">
      <c r="A1704">
        <v>5.8225761241632798E-3</v>
      </c>
      <c r="C1704">
        <v>5.8225761241632798E-3</v>
      </c>
      <c r="D1704">
        <v>-1.5267933619965599E-3</v>
      </c>
      <c r="I1704">
        <v>0</v>
      </c>
    </row>
    <row r="1705" spans="1:9" x14ac:dyDescent="0.3">
      <c r="A1705">
        <v>5.7627029158811502E-3</v>
      </c>
      <c r="C1705">
        <v>5.7627029158811502E-3</v>
      </c>
      <c r="D1705">
        <v>1.9961337180072198E-3</v>
      </c>
      <c r="I1705">
        <v>0</v>
      </c>
    </row>
    <row r="1706" spans="1:9" x14ac:dyDescent="0.3">
      <c r="A1706">
        <v>3.7064048094083801E-3</v>
      </c>
      <c r="C1706">
        <v>3.7064048094083801E-3</v>
      </c>
      <c r="D1706">
        <v>4.9610108484786598E-3</v>
      </c>
      <c r="I1706">
        <v>0</v>
      </c>
    </row>
    <row r="1707" spans="1:9" x14ac:dyDescent="0.3">
      <c r="A1707">
        <v>2.8320258773826098E-4</v>
      </c>
      <c r="C1707">
        <v>2.8320258773826098E-4</v>
      </c>
      <c r="D1707">
        <v>6.3044333641905301E-3</v>
      </c>
      <c r="I1707">
        <v>0</v>
      </c>
    </row>
    <row r="1708" spans="1:9" x14ac:dyDescent="0.3">
      <c r="A1708">
        <v>-3.3597326086187399E-3</v>
      </c>
      <c r="C1708">
        <v>-3.3597326086187399E-3</v>
      </c>
      <c r="D1708">
        <v>5.4895409494475998E-3</v>
      </c>
      <c r="I1708">
        <v>0</v>
      </c>
    </row>
    <row r="1709" spans="1:9" x14ac:dyDescent="0.3">
      <c r="A1709">
        <v>-5.9467197954102104E-3</v>
      </c>
      <c r="C1709">
        <v>-5.9467197954102104E-3</v>
      </c>
      <c r="D1709">
        <v>2.7261151030257202E-3</v>
      </c>
      <c r="I1709">
        <v>0</v>
      </c>
    </row>
    <row r="1710" spans="1:9" x14ac:dyDescent="0.3">
      <c r="A1710">
        <v>-6.5294304029187497E-3</v>
      </c>
      <c r="C1710">
        <v>-6.5294304029187497E-3</v>
      </c>
      <c r="D1710">
        <v>-1.07318278209777E-3</v>
      </c>
      <c r="I1710">
        <v>0</v>
      </c>
    </row>
    <row r="1711" spans="1:9" x14ac:dyDescent="0.3">
      <c r="A1711">
        <v>-4.8419841966297998E-3</v>
      </c>
      <c r="C1711">
        <v>-4.8419841966297998E-3</v>
      </c>
      <c r="D1711">
        <v>-4.5967337713900798E-3</v>
      </c>
      <c r="I1711">
        <v>0</v>
      </c>
    </row>
    <row r="1712" spans="1:9" x14ac:dyDescent="0.3">
      <c r="A1712">
        <v>-1.41898446813066E-3</v>
      </c>
      <c r="C1712">
        <v>-1.41898446813066E-3</v>
      </c>
      <c r="D1712">
        <v>-6.5951051529110297E-3</v>
      </c>
      <c r="I1712">
        <v>0</v>
      </c>
    </row>
    <row r="1713" spans="1:9" x14ac:dyDescent="0.3">
      <c r="A1713">
        <v>2.57536404084184E-3</v>
      </c>
      <c r="C1713">
        <v>2.57536404084184E-3</v>
      </c>
      <c r="D1713">
        <v>-6.3335594078773299E-3</v>
      </c>
      <c r="I1713">
        <v>0</v>
      </c>
    </row>
    <row r="1714" spans="1:9" x14ac:dyDescent="0.3">
      <c r="A1714">
        <v>5.75213906686291E-3</v>
      </c>
      <c r="C1714">
        <v>5.75213906686291E-3</v>
      </c>
      <c r="D1714">
        <v>-3.8681363423291701E-3</v>
      </c>
      <c r="I1714">
        <v>0</v>
      </c>
    </row>
    <row r="1715" spans="1:9" x14ac:dyDescent="0.3">
      <c r="A1715">
        <v>6.9927940495934796E-3</v>
      </c>
      <c r="C1715">
        <v>6.9927940495934796E-3</v>
      </c>
      <c r="D1715" s="1">
        <v>-3.9314284090401597E-5</v>
      </c>
      <c r="I1715">
        <v>0</v>
      </c>
    </row>
    <row r="1716" spans="1:9" x14ac:dyDescent="0.3">
      <c r="A1716">
        <v>5.8543987743672303E-3</v>
      </c>
      <c r="C1716">
        <v>5.8543987743672303E-3</v>
      </c>
      <c r="D1716">
        <v>3.8200143629187398E-3</v>
      </c>
      <c r="I1716">
        <v>0</v>
      </c>
    </row>
    <row r="1717" spans="1:9" x14ac:dyDescent="0.3">
      <c r="A1717">
        <v>2.7344131263475902E-3</v>
      </c>
      <c r="C1717">
        <v>2.7344131263475902E-3</v>
      </c>
      <c r="D1717">
        <v>6.3601680746894398E-3</v>
      </c>
      <c r="I1717">
        <v>0</v>
      </c>
    </row>
    <row r="1718" spans="1:9" x14ac:dyDescent="0.3">
      <c r="A1718">
        <v>-1.27009734222144E-3</v>
      </c>
      <c r="C1718">
        <v>-1.27009734222144E-3</v>
      </c>
      <c r="D1718">
        <v>6.7007857564276704E-3</v>
      </c>
      <c r="I1718">
        <v>0</v>
      </c>
    </row>
    <row r="1719" spans="1:9" x14ac:dyDescent="0.3">
      <c r="A1719">
        <v>-4.7594098410380899E-3</v>
      </c>
      <c r="C1719">
        <v>-4.7594098410380899E-3</v>
      </c>
      <c r="D1719">
        <v>4.74581395126966E-3</v>
      </c>
      <c r="I1719">
        <v>0</v>
      </c>
    </row>
    <row r="1720" spans="1:9" x14ac:dyDescent="0.3">
      <c r="A1720">
        <v>-6.5354358111597904E-3</v>
      </c>
      <c r="C1720">
        <v>-6.5354358111597904E-3</v>
      </c>
      <c r="D1720">
        <v>1.2097273080948E-3</v>
      </c>
      <c r="I1720">
        <v>0</v>
      </c>
    </row>
    <row r="1721" spans="1:9" x14ac:dyDescent="0.3">
      <c r="A1721">
        <v>-6.02508407143665E-3</v>
      </c>
      <c r="C1721">
        <v>-6.02508407143665E-3</v>
      </c>
      <c r="D1721">
        <v>-2.6507510249571199E-3</v>
      </c>
      <c r="I1721">
        <v>0</v>
      </c>
    </row>
    <row r="1722" spans="1:9" x14ac:dyDescent="0.3">
      <c r="A1722">
        <v>-3.4697343363929499E-3</v>
      </c>
      <c r="C1722">
        <v>-3.4697343363929499E-3</v>
      </c>
      <c r="D1722">
        <v>-5.4950727731462503E-3</v>
      </c>
      <c r="I1722">
        <v>0</v>
      </c>
    </row>
    <row r="1723" spans="1:9" x14ac:dyDescent="0.3">
      <c r="A1723">
        <v>1.8249366164572E-4</v>
      </c>
      <c r="C1723">
        <v>1.8249366164572E-4</v>
      </c>
      <c r="D1723">
        <v>-6.3766349588846097E-3</v>
      </c>
      <c r="I1723">
        <v>0</v>
      </c>
    </row>
    <row r="1724" spans="1:9" x14ac:dyDescent="0.3">
      <c r="A1724">
        <v>3.6353931735260401E-3</v>
      </c>
      <c r="C1724">
        <v>3.6353931735260401E-3</v>
      </c>
      <c r="D1724">
        <v>-5.0655554752387401E-3</v>
      </c>
      <c r="I1724">
        <v>0</v>
      </c>
    </row>
    <row r="1725" spans="1:9" x14ac:dyDescent="0.3">
      <c r="A1725">
        <v>5.71594772292264E-3</v>
      </c>
      <c r="C1725">
        <v>5.71594772292264E-3</v>
      </c>
      <c r="D1725">
        <v>-2.1026946851946098E-3</v>
      </c>
      <c r="I1725">
        <v>0</v>
      </c>
    </row>
    <row r="1726" spans="1:9" x14ac:dyDescent="0.3">
      <c r="A1726">
        <v>5.7816160368843296E-3</v>
      </c>
      <c r="C1726">
        <v>5.7816160368843296E-3</v>
      </c>
      <c r="D1726">
        <v>1.42502409050808E-3</v>
      </c>
      <c r="I1726">
        <v>0</v>
      </c>
    </row>
    <row r="1727" spans="1:9" x14ac:dyDescent="0.3">
      <c r="A1727">
        <v>3.9182454978811997E-3</v>
      </c>
      <c r="C1727">
        <v>3.9182454978811997E-3</v>
      </c>
      <c r="D1727">
        <v>4.2934552432045397E-3</v>
      </c>
      <c r="I1727">
        <v>0</v>
      </c>
    </row>
    <row r="1728" spans="1:9" x14ac:dyDescent="0.3">
      <c r="A1728">
        <v>8.6802761492713802E-4</v>
      </c>
      <c r="C1728">
        <v>8.6802761492713802E-4</v>
      </c>
      <c r="D1728">
        <v>5.5763724485434199E-3</v>
      </c>
      <c r="I1728">
        <v>0</v>
      </c>
    </row>
    <row r="1729" spans="1:9" x14ac:dyDescent="0.3">
      <c r="A1729">
        <v>-2.27038655748384E-3</v>
      </c>
      <c r="C1729">
        <v>-2.27038655748384E-3</v>
      </c>
      <c r="D1729">
        <v>4.9481583025632299E-3</v>
      </c>
      <c r="I1729">
        <v>0</v>
      </c>
    </row>
    <row r="1730" spans="1:9" x14ac:dyDescent="0.3">
      <c r="A1730">
        <v>-4.4464387621322996E-3</v>
      </c>
      <c r="C1730">
        <v>-4.4464387621322996E-3</v>
      </c>
      <c r="D1730">
        <v>2.7540213983097699E-3</v>
      </c>
      <c r="I1730">
        <v>0</v>
      </c>
    </row>
    <row r="1731" spans="1:9" x14ac:dyDescent="0.3">
      <c r="A1731">
        <v>-5.0147709876885299E-3</v>
      </c>
      <c r="C1731">
        <v>-5.0147709876885299E-3</v>
      </c>
      <c r="D1731">
        <v>-1.59987953968874E-4</v>
      </c>
      <c r="I1731">
        <v>0</v>
      </c>
    </row>
    <row r="1732" spans="1:9" x14ac:dyDescent="0.3">
      <c r="A1732">
        <v>-3.9223680972059602E-3</v>
      </c>
      <c r="C1732">
        <v>-3.9223680972059602E-3</v>
      </c>
      <c r="D1732">
        <v>-2.77801166557722E-3</v>
      </c>
      <c r="I1732">
        <v>0</v>
      </c>
    </row>
    <row r="1733" spans="1:9" x14ac:dyDescent="0.3">
      <c r="A1733">
        <v>-1.67342584925568E-3</v>
      </c>
      <c r="C1733">
        <v>-1.67342584925568E-3</v>
      </c>
      <c r="D1733">
        <v>-4.2762754343566699E-3</v>
      </c>
      <c r="I1733">
        <v>0</v>
      </c>
    </row>
    <row r="1734" spans="1:9" x14ac:dyDescent="0.3">
      <c r="A1734">
        <v>8.9632780476768103E-4</v>
      </c>
      <c r="C1734">
        <v>8.9632780476768103E-4</v>
      </c>
      <c r="D1734">
        <v>-4.2839956579293296E-3</v>
      </c>
      <c r="I1734">
        <v>0</v>
      </c>
    </row>
    <row r="1735" spans="1:9" x14ac:dyDescent="0.3">
      <c r="A1735">
        <v>2.9359337288858301E-3</v>
      </c>
      <c r="C1735">
        <v>2.9359337288858301E-3</v>
      </c>
      <c r="D1735">
        <v>-2.9594317741717998E-3</v>
      </c>
      <c r="I1735">
        <v>0</v>
      </c>
    </row>
    <row r="1736" spans="1:9" x14ac:dyDescent="0.3">
      <c r="A1736">
        <v>3.86272456492301E-3</v>
      </c>
      <c r="C1736">
        <v>3.86272456492301E-3</v>
      </c>
      <c r="D1736">
        <v>-8.7559828780285696E-4</v>
      </c>
      <c r="I1736">
        <v>0</v>
      </c>
    </row>
    <row r="1737" spans="1:9" x14ac:dyDescent="0.3">
      <c r="A1737">
        <v>3.5189813832475401E-3</v>
      </c>
      <c r="C1737">
        <v>3.5189813832475401E-3</v>
      </c>
      <c r="D1737">
        <v>1.2189409670820301E-3</v>
      </c>
      <c r="I1737">
        <v>0</v>
      </c>
    </row>
    <row r="1738" spans="1:9" x14ac:dyDescent="0.3">
      <c r="A1738">
        <v>2.1672886767831398E-3</v>
      </c>
      <c r="C1738">
        <v>2.1672886767831398E-3</v>
      </c>
      <c r="D1738">
        <v>2.6653498576918399E-3</v>
      </c>
      <c r="I1738">
        <v>0</v>
      </c>
    </row>
    <row r="1739" spans="1:9" x14ac:dyDescent="0.3">
      <c r="A1739">
        <v>3.49737000138463E-4</v>
      </c>
      <c r="C1739">
        <v>3.49737000138463E-4</v>
      </c>
      <c r="D1739">
        <v>3.0939127511441398E-3</v>
      </c>
      <c r="I1739">
        <v>0</v>
      </c>
    </row>
    <row r="1740" spans="1:9" x14ac:dyDescent="0.3">
      <c r="A1740">
        <v>-1.3222811103907499E-3</v>
      </c>
      <c r="C1740">
        <v>-1.3222811103907499E-3</v>
      </c>
      <c r="D1740">
        <v>2.5008897852327799E-3</v>
      </c>
      <c r="I1740">
        <v>0</v>
      </c>
    </row>
    <row r="1741" spans="1:9" x14ac:dyDescent="0.3">
      <c r="A1741">
        <v>-2.36696581665009E-3</v>
      </c>
      <c r="C1741">
        <v>-2.36696581665009E-3</v>
      </c>
      <c r="D1741">
        <v>1.19623545794225E-3</v>
      </c>
      <c r="I1741">
        <v>0</v>
      </c>
    </row>
    <row r="1742" spans="1:9" x14ac:dyDescent="0.3">
      <c r="A1742">
        <v>-2.5564787771544801E-3</v>
      </c>
      <c r="C1742">
        <v>-2.5564787771544801E-3</v>
      </c>
      <c r="D1742">
        <v>-3.3822821844736099E-4</v>
      </c>
      <c r="I1742">
        <v>0</v>
      </c>
    </row>
    <row r="1743" spans="1:9" x14ac:dyDescent="0.3">
      <c r="A1743">
        <v>-1.94210049641526E-3</v>
      </c>
      <c r="C1743">
        <v>-1.94210049641526E-3</v>
      </c>
      <c r="D1743">
        <v>-1.61750691887939E-3</v>
      </c>
      <c r="I1743">
        <v>0</v>
      </c>
    </row>
    <row r="1744" spans="1:9" x14ac:dyDescent="0.3">
      <c r="A1744">
        <v>-7.9419806354297695E-4</v>
      </c>
      <c r="C1744">
        <v>-7.9419806354297695E-4</v>
      </c>
      <c r="D1744">
        <v>-2.2917585008505699E-3</v>
      </c>
      <c r="I1744">
        <v>0</v>
      </c>
    </row>
    <row r="1745" spans="1:9" x14ac:dyDescent="0.3">
      <c r="A1745">
        <v>5.0575513508444199E-4</v>
      </c>
      <c r="C1745">
        <v>5.0575513508444199E-4</v>
      </c>
      <c r="D1745">
        <v>-2.2210373997139702E-3</v>
      </c>
      <c r="I1745">
        <v>0</v>
      </c>
    </row>
    <row r="1746" spans="1:9" x14ac:dyDescent="0.3">
      <c r="A1746">
        <v>1.58023062742718E-3</v>
      </c>
      <c r="C1746">
        <v>1.58023062742718E-3</v>
      </c>
      <c r="D1746">
        <v>-1.4815262838582101E-3</v>
      </c>
      <c r="I1746">
        <v>0</v>
      </c>
    </row>
    <row r="1747" spans="1:9" x14ac:dyDescent="0.3">
      <c r="A1747">
        <v>2.1482086357209498E-3</v>
      </c>
      <c r="C1747">
        <v>2.1482086357209498E-3</v>
      </c>
      <c r="D1747">
        <v>-3.1865511969849801E-4</v>
      </c>
      <c r="I1747">
        <v>0</v>
      </c>
    </row>
    <row r="1748" spans="1:9" x14ac:dyDescent="0.3">
      <c r="A1748">
        <v>2.08132386830547E-3</v>
      </c>
      <c r="C1748">
        <v>2.08132386830547E-3</v>
      </c>
      <c r="D1748">
        <v>9.3025362168516301E-4</v>
      </c>
      <c r="I1748">
        <v>0</v>
      </c>
    </row>
    <row r="1749" spans="1:9" x14ac:dyDescent="0.3">
      <c r="A1749">
        <v>1.4209854833751099E-3</v>
      </c>
      <c r="C1749">
        <v>1.4209854833751099E-3</v>
      </c>
      <c r="D1749">
        <v>1.92282278891968E-3</v>
      </c>
      <c r="I1749">
        <v>0</v>
      </c>
    </row>
    <row r="1750" spans="1:9" x14ac:dyDescent="0.3">
      <c r="A1750">
        <v>3.6031959800785E-4</v>
      </c>
      <c r="C1750">
        <v>3.6031959800785E-4</v>
      </c>
      <c r="D1750">
        <v>2.3913624146445602E-3</v>
      </c>
      <c r="I1750">
        <v>0</v>
      </c>
    </row>
    <row r="1751" spans="1:9" x14ac:dyDescent="0.3">
      <c r="A1751">
        <v>-8.0219805606445598E-4</v>
      </c>
      <c r="C1751">
        <v>-8.0219805606445598E-4</v>
      </c>
      <c r="D1751">
        <v>2.2045006689563498E-3</v>
      </c>
      <c r="I1751">
        <v>0</v>
      </c>
    </row>
    <row r="1752" spans="1:9" x14ac:dyDescent="0.3">
      <c r="A1752">
        <v>-1.73162167338301E-3</v>
      </c>
      <c r="C1752">
        <v>-1.73162167338301E-3</v>
      </c>
      <c r="D1752">
        <v>1.4036119669556201E-3</v>
      </c>
      <c r="I1752">
        <v>0</v>
      </c>
    </row>
    <row r="1753" spans="1:9" x14ac:dyDescent="0.3">
      <c r="A1753">
        <v>-2.1422116745250701E-3</v>
      </c>
      <c r="C1753">
        <v>-2.1422116745250701E-3</v>
      </c>
      <c r="D1753">
        <v>2.0494900802447399E-4</v>
      </c>
      <c r="I1753">
        <v>0</v>
      </c>
    </row>
    <row r="1754" spans="1:9" x14ac:dyDescent="0.3">
      <c r="A1754">
        <v>-1.8853612089107701E-3</v>
      </c>
      <c r="C1754">
        <v>-1.8853612089107701E-3</v>
      </c>
      <c r="D1754">
        <v>-1.0440896700559801E-3</v>
      </c>
      <c r="I1754">
        <v>0</v>
      </c>
    </row>
    <row r="1755" spans="1:9" x14ac:dyDescent="0.3">
      <c r="A1755">
        <v>-1.0116281120070899E-3</v>
      </c>
      <c r="C1755">
        <v>-1.0116281120070899E-3</v>
      </c>
      <c r="D1755">
        <v>-1.95666982483331E-3</v>
      </c>
      <c r="I1755">
        <v>0</v>
      </c>
    </row>
    <row r="1756" spans="1:9" x14ac:dyDescent="0.3">
      <c r="A1756">
        <v>2.2361073514605301E-4</v>
      </c>
      <c r="C1756">
        <v>2.2361073514605301E-4</v>
      </c>
      <c r="D1756">
        <v>-2.2265314605851398E-3</v>
      </c>
      <c r="I1756">
        <v>0</v>
      </c>
    </row>
    <row r="1757" spans="1:9" x14ac:dyDescent="0.3">
      <c r="A1757">
        <v>1.4249530520460099E-3</v>
      </c>
      <c r="C1757">
        <v>1.4249530520460099E-3</v>
      </c>
      <c r="D1757">
        <v>-1.73755079487074E-3</v>
      </c>
      <c r="I1757">
        <v>0</v>
      </c>
    </row>
    <row r="1758" spans="1:9" x14ac:dyDescent="0.3">
      <c r="A1758">
        <v>2.1794584704149002E-3</v>
      </c>
      <c r="C1758">
        <v>2.1794584704149002E-3</v>
      </c>
      <c r="D1758">
        <v>-6.2075447268386996E-4</v>
      </c>
      <c r="I1758">
        <v>0</v>
      </c>
    </row>
    <row r="1759" spans="1:9" x14ac:dyDescent="0.3">
      <c r="A1759">
        <v>2.1995889386814799E-3</v>
      </c>
      <c r="C1759">
        <v>2.1995889386814799E-3</v>
      </c>
      <c r="D1759">
        <v>7.6923760277429595E-4</v>
      </c>
      <c r="I1759">
        <v>0</v>
      </c>
    </row>
    <row r="1760" spans="1:9" x14ac:dyDescent="0.3">
      <c r="A1760">
        <v>1.43660774138755E-3</v>
      </c>
      <c r="C1760">
        <v>1.43660774138755E-3</v>
      </c>
      <c r="D1760">
        <v>1.9599051825125199E-3</v>
      </c>
      <c r="I1760">
        <v>0</v>
      </c>
    </row>
    <row r="1761" spans="1:9" x14ac:dyDescent="0.3">
      <c r="A1761">
        <v>1.1893039510235401E-4</v>
      </c>
      <c r="C1761">
        <v>1.1893039510235401E-4</v>
      </c>
      <c r="D1761">
        <v>2.5200191015147299E-3</v>
      </c>
      <c r="I1761">
        <v>0</v>
      </c>
    </row>
    <row r="1762" spans="1:9" x14ac:dyDescent="0.3">
      <c r="A1762">
        <v>-1.30839970294755E-3</v>
      </c>
      <c r="C1762">
        <v>-1.30839970294755E-3</v>
      </c>
      <c r="D1762">
        <v>2.2199511263540001E-3</v>
      </c>
      <c r="I1762">
        <v>0</v>
      </c>
    </row>
    <row r="1763" spans="1:9" x14ac:dyDescent="0.3">
      <c r="A1763">
        <v>-2.3327935217273901E-3</v>
      </c>
      <c r="C1763">
        <v>-2.3327935217273901E-3</v>
      </c>
      <c r="D1763">
        <v>1.1319684690261501E-3</v>
      </c>
      <c r="I1763">
        <v>0</v>
      </c>
    </row>
    <row r="1764" spans="1:9" x14ac:dyDescent="0.3">
      <c r="A1764">
        <v>-2.5633743669623301E-3</v>
      </c>
      <c r="C1764">
        <v>-2.5633743669623301E-3</v>
      </c>
      <c r="D1764">
        <v>-3.7701522791782098E-4</v>
      </c>
      <c r="I1764">
        <v>0</v>
      </c>
    </row>
    <row r="1765" spans="1:9" x14ac:dyDescent="0.3">
      <c r="A1765">
        <v>-1.8865936534685299E-3</v>
      </c>
      <c r="C1765">
        <v>-1.8865936534685299E-3</v>
      </c>
      <c r="D1765">
        <v>-1.76875341335278E-3</v>
      </c>
      <c r="I1765">
        <v>0</v>
      </c>
    </row>
    <row r="1766" spans="1:9" x14ac:dyDescent="0.3">
      <c r="A1766">
        <v>-5.2110202554944598E-4</v>
      </c>
      <c r="C1766">
        <v>-5.2110202554944598E-4</v>
      </c>
      <c r="D1766">
        <v>-2.53061094968237E-3</v>
      </c>
      <c r="I1766">
        <v>0</v>
      </c>
    </row>
    <row r="1767" spans="1:9" x14ac:dyDescent="0.3">
      <c r="A1767">
        <v>1.0544011416768601E-3</v>
      </c>
      <c r="C1767">
        <v>1.0544011416768601E-3</v>
      </c>
      <c r="D1767">
        <v>-2.3691981114031101E-3</v>
      </c>
      <c r="I1767">
        <v>0</v>
      </c>
    </row>
    <row r="1768" spans="1:9" x14ac:dyDescent="0.3">
      <c r="A1768">
        <v>2.2740961129717198E-3</v>
      </c>
      <c r="C1768">
        <v>2.2740961129717198E-3</v>
      </c>
      <c r="D1768">
        <v>-1.32484363768974E-3</v>
      </c>
      <c r="I1768">
        <v>0</v>
      </c>
    </row>
    <row r="1769" spans="1:9" x14ac:dyDescent="0.3">
      <c r="A1769">
        <v>2.69395784192948E-3</v>
      </c>
      <c r="C1769">
        <v>2.69395784192948E-3</v>
      </c>
      <c r="D1769">
        <v>2.37356940188779E-4</v>
      </c>
      <c r="I1769">
        <v>0</v>
      </c>
    </row>
    <row r="1770" spans="1:9" x14ac:dyDescent="0.3">
      <c r="A1770">
        <v>2.1585574282474598E-3</v>
      </c>
      <c r="C1770">
        <v>2.1585574282474598E-3</v>
      </c>
      <c r="D1770">
        <v>1.7585125099189899E-3</v>
      </c>
      <c r="I1770">
        <v>0</v>
      </c>
    </row>
    <row r="1771" spans="1:9" x14ac:dyDescent="0.3">
      <c r="A1771">
        <v>8.6137190339519599E-4</v>
      </c>
      <c r="C1771">
        <v>8.6137190339519599E-4</v>
      </c>
      <c r="D1771">
        <v>2.6919863085725099E-3</v>
      </c>
      <c r="I1771">
        <v>0</v>
      </c>
    </row>
    <row r="1772" spans="1:9" x14ac:dyDescent="0.3">
      <c r="A1772">
        <v>-7.2699786988434799E-4</v>
      </c>
      <c r="C1772">
        <v>-7.2699786988434799E-4</v>
      </c>
      <c r="D1772">
        <v>2.7066512704461798E-3</v>
      </c>
      <c r="I1772">
        <v>0</v>
      </c>
    </row>
    <row r="1773" spans="1:9" x14ac:dyDescent="0.3">
      <c r="A1773">
        <v>-2.03613569773694E-3</v>
      </c>
      <c r="C1773">
        <v>-2.03613569773694E-3</v>
      </c>
      <c r="D1773">
        <v>1.80806076201967E-3</v>
      </c>
      <c r="I1773">
        <v>0</v>
      </c>
    </row>
    <row r="1774" spans="1:9" x14ac:dyDescent="0.3">
      <c r="A1774">
        <v>-2.6088600668339001E-3</v>
      </c>
      <c r="C1774">
        <v>-2.6088600668339001E-3</v>
      </c>
      <c r="D1774">
        <v>3.3046255246305399E-4</v>
      </c>
      <c r="I1774">
        <v>0</v>
      </c>
    </row>
    <row r="1775" spans="1:9" x14ac:dyDescent="0.3">
      <c r="A1775">
        <v>-2.26630113017201E-3</v>
      </c>
      <c r="C1775">
        <v>-2.26630113017201E-3</v>
      </c>
      <c r="D1775">
        <v>-1.1948017739831999E-3</v>
      </c>
      <c r="I1775">
        <v>0</v>
      </c>
    </row>
    <row r="1776" spans="1:9" x14ac:dyDescent="0.3">
      <c r="A1776">
        <v>-1.16297982950903E-3</v>
      </c>
      <c r="C1776">
        <v>-1.16297982950903E-3</v>
      </c>
      <c r="D1776">
        <v>-2.2397272926730398E-3</v>
      </c>
      <c r="I1776">
        <v>0</v>
      </c>
    </row>
    <row r="1777" spans="1:9" x14ac:dyDescent="0.3">
      <c r="A1777">
        <v>2.8402773997845997E-4</v>
      </c>
      <c r="C1777">
        <v>2.8402773997845997E-4</v>
      </c>
      <c r="D1777">
        <v>-2.4699019215245299E-3</v>
      </c>
      <c r="I1777">
        <v>0</v>
      </c>
    </row>
    <row r="1778" spans="1:9" x14ac:dyDescent="0.3">
      <c r="A1778">
        <v>1.5588890693852399E-3</v>
      </c>
      <c r="C1778">
        <v>1.5588890693852399E-3</v>
      </c>
      <c r="D1778">
        <v>-1.85417528732807E-3</v>
      </c>
      <c r="I1778">
        <v>0</v>
      </c>
    </row>
    <row r="1779" spans="1:9" x14ac:dyDescent="0.3">
      <c r="A1779">
        <v>2.2379962226678502E-3</v>
      </c>
      <c r="C1779">
        <v>2.2379962226678502E-3</v>
      </c>
      <c r="D1779">
        <v>-6.5731625899340205E-4</v>
      </c>
      <c r="I1779">
        <v>0</v>
      </c>
    </row>
    <row r="1780" spans="1:9" x14ac:dyDescent="0.3">
      <c r="A1780">
        <v>2.1350170866959398E-3</v>
      </c>
      <c r="C1780">
        <v>2.1350170866959398E-3</v>
      </c>
      <c r="D1780">
        <v>6.7519604119434197E-4</v>
      </c>
      <c r="I1780">
        <v>0</v>
      </c>
    </row>
    <row r="1781" spans="1:9" x14ac:dyDescent="0.3">
      <c r="A1781">
        <v>1.3478067684561199E-3</v>
      </c>
      <c r="C1781">
        <v>1.3478067684561199E-3</v>
      </c>
      <c r="D1781">
        <v>1.68954480086443E-3</v>
      </c>
      <c r="I1781">
        <v>0</v>
      </c>
    </row>
    <row r="1782" spans="1:9" x14ac:dyDescent="0.3">
      <c r="A1782" s="1">
        <v>1.9761352416608699E-4</v>
      </c>
      <c r="C1782">
        <v>1.9761352416608699E-4</v>
      </c>
      <c r="D1782">
        <v>2.0827395901760999E-3</v>
      </c>
      <c r="I1782">
        <v>0</v>
      </c>
    </row>
    <row r="1783" spans="1:9" x14ac:dyDescent="0.3">
      <c r="A1783">
        <v>-9.0507725267917599E-4</v>
      </c>
      <c r="C1783">
        <v>-9.0507725267917599E-4</v>
      </c>
      <c r="D1783">
        <v>1.7906737694081401E-3</v>
      </c>
      <c r="I1783">
        <v>0</v>
      </c>
    </row>
    <row r="1784" spans="1:9" x14ac:dyDescent="0.3">
      <c r="A1784">
        <v>-1.6104229807838201E-3</v>
      </c>
      <c r="C1784">
        <v>-1.6104229807838201E-3</v>
      </c>
      <c r="D1784">
        <v>9.8208928150226205E-4</v>
      </c>
      <c r="I1784">
        <v>0</v>
      </c>
    </row>
    <row r="1785" spans="1:9" x14ac:dyDescent="0.3">
      <c r="A1785">
        <v>-1.73968244852198E-3</v>
      </c>
      <c r="C1785">
        <v>-1.73968244852198E-3</v>
      </c>
      <c r="D1785" s="1">
        <v>-2.7467963865216201E-5</v>
      </c>
      <c r="I1785">
        <v>0</v>
      </c>
    </row>
    <row r="1786" spans="1:9" x14ac:dyDescent="0.3">
      <c r="A1786">
        <v>-1.3217335044136099E-3</v>
      </c>
      <c r="C1786">
        <v>-1.3217335044136099E-3</v>
      </c>
      <c r="D1786">
        <v>-9.00975394934785E-4</v>
      </c>
      <c r="I1786">
        <v>0</v>
      </c>
    </row>
    <row r="1787" spans="1:9" x14ac:dyDescent="0.3">
      <c r="A1787" s="1">
        <v>-5.5234065090574999E-4</v>
      </c>
      <c r="C1787">
        <v>-5.5234065090574999E-4</v>
      </c>
      <c r="D1787">
        <v>-1.3935281987655899E-3</v>
      </c>
      <c r="I1787">
        <v>0</v>
      </c>
    </row>
    <row r="1788" spans="1:9" x14ac:dyDescent="0.3">
      <c r="A1788">
        <v>2.9618281943419501E-4</v>
      </c>
      <c r="C1788">
        <v>2.9618281943419501E-4</v>
      </c>
      <c r="D1788">
        <v>-1.41446120608724E-3</v>
      </c>
      <c r="I1788">
        <v>0</v>
      </c>
    </row>
    <row r="1789" spans="1:9" x14ac:dyDescent="0.3">
      <c r="A1789">
        <v>9.7251161267076103E-4</v>
      </c>
      <c r="C1789">
        <v>9.7251161267076103E-4</v>
      </c>
      <c r="D1789">
        <v>-1.02615446870022E-3</v>
      </c>
      <c r="I1789">
        <v>0</v>
      </c>
    </row>
    <row r="1790" spans="1:9" x14ac:dyDescent="0.3">
      <c r="A1790">
        <v>1.3158688807633E-3</v>
      </c>
      <c r="C1790">
        <v>1.3158688807633E-3</v>
      </c>
      <c r="D1790">
        <v>-3.9472440336777099E-4</v>
      </c>
      <c r="I1790">
        <v>0</v>
      </c>
    </row>
    <row r="1791" spans="1:9" x14ac:dyDescent="0.3">
      <c r="A1791">
        <v>1.28167484997754E-3</v>
      </c>
      <c r="C1791">
        <v>1.28167484997754E-3</v>
      </c>
      <c r="D1791">
        <v>2.7890959713112599E-4</v>
      </c>
      <c r="I1791">
        <v>0</v>
      </c>
    </row>
    <row r="1792" spans="1:9" x14ac:dyDescent="0.3">
      <c r="A1792">
        <v>9.2697017714023005E-4</v>
      </c>
      <c r="C1792">
        <v>9.2697017714023005E-4</v>
      </c>
      <c r="D1792">
        <v>8.1980656641338805E-4</v>
      </c>
      <c r="I1792">
        <v>0</v>
      </c>
    </row>
    <row r="1793" spans="1:9" x14ac:dyDescent="0.3">
      <c r="A1793">
        <v>3.7282360752668401E-4</v>
      </c>
      <c r="C1793">
        <v>3.7282360752668401E-4</v>
      </c>
      <c r="D1793">
        <v>1.11480296303785E-3</v>
      </c>
      <c r="I1793">
        <v>0</v>
      </c>
    </row>
    <row r="1794" spans="1:9" x14ac:dyDescent="0.3">
      <c r="A1794">
        <v>-2.3640791494889001E-4</v>
      </c>
      <c r="C1794">
        <v>-2.3640791494889001E-4</v>
      </c>
      <c r="D1794">
        <v>1.1217345455081199E-3</v>
      </c>
      <c r="I1794">
        <v>0</v>
      </c>
    </row>
    <row r="1795" spans="1:9" x14ac:dyDescent="0.3">
      <c r="A1795">
        <v>-7.6428315021332001E-4</v>
      </c>
      <c r="C1795">
        <v>-7.6428315021332001E-4</v>
      </c>
      <c r="D1795">
        <v>8.6111376573289999E-4</v>
      </c>
      <c r="I1795">
        <v>0</v>
      </c>
    </row>
    <row r="1796" spans="1:9" x14ac:dyDescent="0.3">
      <c r="A1796">
        <v>-1.1009874302965799E-3</v>
      </c>
      <c r="C1796">
        <v>-1.1009874302965799E-3</v>
      </c>
      <c r="D1796">
        <v>4.0169044674813502E-4</v>
      </c>
      <c r="I1796">
        <v>0</v>
      </c>
    </row>
    <row r="1797" spans="1:9" x14ac:dyDescent="0.3">
      <c r="A1797">
        <v>-1.17434711107591E-3</v>
      </c>
      <c r="C1797">
        <v>-1.17434711107591E-3</v>
      </c>
      <c r="D1797">
        <v>-1.52119121360573E-4</v>
      </c>
      <c r="I1797">
        <v>0</v>
      </c>
    </row>
    <row r="1798" spans="1:9" x14ac:dyDescent="0.3">
      <c r="A1798">
        <v>-9.6131345040432895E-4</v>
      </c>
      <c r="C1798">
        <v>-9.6131345040432895E-4</v>
      </c>
      <c r="D1798">
        <v>-6.7124511474927096E-4</v>
      </c>
      <c r="I1798">
        <v>0</v>
      </c>
    </row>
    <row r="1799" spans="1:9" x14ac:dyDescent="0.3">
      <c r="A1799">
        <v>-5.0199097608561003E-4</v>
      </c>
      <c r="C1799">
        <v>-5.0199097608561003E-4</v>
      </c>
      <c r="D1799">
        <v>-1.02028948518387E-3</v>
      </c>
      <c r="I1799">
        <v>0</v>
      </c>
    </row>
    <row r="1800" spans="1:9" x14ac:dyDescent="0.3">
      <c r="A1800" s="1">
        <v>9.3993739754556405E-5</v>
      </c>
      <c r="C1800" s="1">
        <v>9.3993739754556405E-5</v>
      </c>
      <c r="D1800" s="1">
        <v>-1.08981756863511E-3</v>
      </c>
      <c r="I1800">
        <v>0</v>
      </c>
    </row>
    <row r="1801" spans="1:9" x14ac:dyDescent="0.3">
      <c r="A1801">
        <v>6.6275189941224298E-4</v>
      </c>
      <c r="C1801">
        <v>6.6275189941224298E-4</v>
      </c>
      <c r="D1801">
        <v>-8.3562264835677902E-4</v>
      </c>
      <c r="I1801">
        <v>0</v>
      </c>
    </row>
    <row r="1802" spans="1:9" x14ac:dyDescent="0.3">
      <c r="A1802">
        <v>1.02687551919532E-3</v>
      </c>
      <c r="C1802">
        <v>1.02687551919532E-3</v>
      </c>
      <c r="D1802">
        <v>-3.0749777458400799E-4</v>
      </c>
      <c r="I1802">
        <v>0</v>
      </c>
    </row>
    <row r="1803" spans="1:9" x14ac:dyDescent="0.3">
      <c r="A1803">
        <v>1.05226879491834E-3</v>
      </c>
      <c r="C1803">
        <v>1.05226879491834E-3</v>
      </c>
      <c r="D1803">
        <v>3.4885475756053698E-4</v>
      </c>
      <c r="I1803">
        <v>0</v>
      </c>
    </row>
    <row r="1804" spans="1:9" x14ac:dyDescent="0.3">
      <c r="A1804">
        <v>7.0274560160340301E-4</v>
      </c>
      <c r="C1804">
        <v>7.0274560160340301E-4</v>
      </c>
      <c r="D1804">
        <v>9.2539460647354604E-4</v>
      </c>
      <c r="I1804">
        <v>0</v>
      </c>
    </row>
    <row r="1805" spans="1:9" x14ac:dyDescent="0.3">
      <c r="A1805" s="1">
        <v>6.9103191928778404E-5</v>
      </c>
      <c r="C1805" s="1">
        <v>6.9103191928778404E-5</v>
      </c>
      <c r="D1805" s="1">
        <v>1.2172713670663899E-3</v>
      </c>
      <c r="I1805">
        <v>0</v>
      </c>
    </row>
    <row r="1806" spans="1:9" x14ac:dyDescent="0.3">
      <c r="A1806">
        <v>-6.4682428893690896E-4</v>
      </c>
      <c r="C1806">
        <v>-6.4682428893690896E-4</v>
      </c>
      <c r="D1806">
        <v>1.10013677944291E-3</v>
      </c>
      <c r="I1806">
        <v>0</v>
      </c>
    </row>
    <row r="1807" spans="1:9" x14ac:dyDescent="0.3">
      <c r="A1807" s="1">
        <v>-1.1954269861913899E-3</v>
      </c>
      <c r="C1807">
        <v>-1.1954269861913899E-3</v>
      </c>
      <c r="D1807">
        <v>5.8735312615052404E-4</v>
      </c>
      <c r="I1807">
        <v>0</v>
      </c>
    </row>
    <row r="1808" spans="1:9" x14ac:dyDescent="0.3">
      <c r="A1808">
        <v>-1.3697214926188599E-3</v>
      </c>
      <c r="C1808">
        <v>-1.3697214926188599E-3</v>
      </c>
      <c r="D1808">
        <v>-1.6083099684530901E-4</v>
      </c>
      <c r="I1808">
        <v>0</v>
      </c>
    </row>
    <row r="1809" spans="1:9" x14ac:dyDescent="0.3">
      <c r="A1809">
        <v>-1.08820110107479E-3</v>
      </c>
      <c r="C1809">
        <v>-1.08820110107479E-3</v>
      </c>
      <c r="D1809">
        <v>-8.8580313540684297E-4</v>
      </c>
      <c r="I1809">
        <v>0</v>
      </c>
    </row>
    <row r="1810" spans="1:9" x14ac:dyDescent="0.3">
      <c r="A1810">
        <v>-4.3518704437928998E-4</v>
      </c>
      <c r="C1810">
        <v>-4.3518704437928998E-4</v>
      </c>
      <c r="D1810">
        <v>-1.32279247019477E-3</v>
      </c>
      <c r="I1810">
        <v>0</v>
      </c>
    </row>
    <row r="1811" spans="1:9" x14ac:dyDescent="0.3">
      <c r="A1811">
        <v>3.6163958913727198E-4</v>
      </c>
      <c r="C1811">
        <v>3.6163958913727198E-4</v>
      </c>
      <c r="D1811">
        <v>-1.3027836064240001E-3</v>
      </c>
      <c r="I1811">
        <v>0</v>
      </c>
    </row>
    <row r="1812" spans="1:9" x14ac:dyDescent="0.3">
      <c r="A1812">
        <v>1.01184431581794E-3</v>
      </c>
      <c r="C1812">
        <v>1.01184431581794E-3</v>
      </c>
      <c r="D1812">
        <v>-8.2330374324761195E-4</v>
      </c>
      <c r="I1812">
        <v>0</v>
      </c>
    </row>
    <row r="1813" spans="1:9" x14ac:dyDescent="0.3">
      <c r="A1813">
        <v>1.27218615766492E-3</v>
      </c>
      <c r="C1813">
        <v>1.27218615766492E-3</v>
      </c>
      <c r="D1813" s="1">
        <v>-5.7733754193733498E-5</v>
      </c>
      <c r="I1813">
        <v>0</v>
      </c>
    </row>
    <row r="1814" spans="1:9" x14ac:dyDescent="0.3">
      <c r="A1814">
        <v>1.04399601855573E-3</v>
      </c>
      <c r="C1814">
        <v>1.04399601855573E-3</v>
      </c>
      <c r="D1814">
        <v>7.0459890610781396E-4</v>
      </c>
      <c r="I1814">
        <v>0</v>
      </c>
    </row>
    <row r="1815" spans="1:9" x14ac:dyDescent="0.3">
      <c r="A1815">
        <v>4.1768094024300598E-4</v>
      </c>
      <c r="C1815">
        <v>4.1768094024300598E-4</v>
      </c>
      <c r="D1815">
        <v>1.16846905180793E-3</v>
      </c>
      <c r="I1815">
        <v>0</v>
      </c>
    </row>
    <row r="1816" spans="1:9" x14ac:dyDescent="0.3">
      <c r="A1816">
        <v>-3.5794090763677201E-4</v>
      </c>
      <c r="C1816">
        <v>-3.5794090763677201E-4</v>
      </c>
      <c r="D1816">
        <v>1.15076653153413E-3</v>
      </c>
      <c r="I1816">
        <v>0</v>
      </c>
    </row>
    <row r="1817" spans="1:9" x14ac:dyDescent="0.3">
      <c r="A1817">
        <v>-9.7229956155412604E-4</v>
      </c>
      <c r="C1817">
        <v>-9.7229956155412604E-4</v>
      </c>
      <c r="D1817">
        <v>6.5687414977136599E-4</v>
      </c>
      <c r="I1817">
        <v>0</v>
      </c>
    </row>
    <row r="1818" spans="1:9" x14ac:dyDescent="0.3">
      <c r="A1818">
        <v>-1.17651709006326E-3</v>
      </c>
      <c r="C1818">
        <v>-1.17651709006326E-3</v>
      </c>
      <c r="D1818">
        <v>-1.1776601568373E-4</v>
      </c>
      <c r="I1818">
        <v>0</v>
      </c>
    </row>
    <row r="1819" spans="1:9" x14ac:dyDescent="0.3">
      <c r="A1819">
        <v>-8.8314201217928401E-4</v>
      </c>
      <c r="C1819">
        <v>-8.8314201217928401E-4</v>
      </c>
      <c r="D1819">
        <v>-8.6174446945390805E-4</v>
      </c>
      <c r="I1819">
        <v>0</v>
      </c>
    </row>
    <row r="1820" spans="1:9" x14ac:dyDescent="0.3">
      <c r="A1820">
        <v>-2.03088126505318E-4</v>
      </c>
      <c r="C1820">
        <v>-2.03088126505318E-4</v>
      </c>
      <c r="D1820">
        <v>-1.26786159455321E-3</v>
      </c>
      <c r="I1820">
        <v>0</v>
      </c>
    </row>
    <row r="1821" spans="1:9" x14ac:dyDescent="0.3">
      <c r="A1821">
        <v>5.9406811629666295E-4</v>
      </c>
      <c r="C1821">
        <v>5.9406811629666295E-4</v>
      </c>
      <c r="D1821">
        <v>-1.1534675091951301E-3</v>
      </c>
      <c r="I1821">
        <v>0</v>
      </c>
    </row>
    <row r="1822" spans="1:9" x14ac:dyDescent="0.3">
      <c r="A1822">
        <v>1.1819397605227499E-3</v>
      </c>
      <c r="C1822">
        <v>1.1819397605227499E-3</v>
      </c>
      <c r="D1822">
        <v>-5.3572477908749505E-4</v>
      </c>
      <c r="I1822">
        <v>0</v>
      </c>
    </row>
    <row r="1823" spans="1:9" x14ac:dyDescent="0.3">
      <c r="A1823">
        <v>1.3041586886369499E-3</v>
      </c>
      <c r="C1823">
        <v>1.3041586886369499E-3</v>
      </c>
      <c r="D1823">
        <v>3.6741280386569001E-4</v>
      </c>
      <c r="I1823">
        <v>0</v>
      </c>
    </row>
    <row r="1824" spans="1:9" x14ac:dyDescent="0.3">
      <c r="A1824">
        <v>8.7881311607041802E-4</v>
      </c>
      <c r="C1824">
        <v>8.7881311607041802E-4</v>
      </c>
      <c r="D1824">
        <v>1.2134797253666599E-3</v>
      </c>
      <c r="I1824">
        <v>0</v>
      </c>
    </row>
    <row r="1825" spans="1:9" x14ac:dyDescent="0.3">
      <c r="A1825" s="1">
        <v>3.9032970220653101E-5</v>
      </c>
      <c r="C1825" s="1">
        <v>3.9032970220653101E-5</v>
      </c>
      <c r="D1825" s="1">
        <v>1.6633153107176099E-3</v>
      </c>
      <c r="I1825">
        <v>0</v>
      </c>
    </row>
    <row r="1826" spans="1:9" x14ac:dyDescent="0.3">
      <c r="A1826">
        <v>-9.0952137665236701E-4</v>
      </c>
      <c r="C1826">
        <v>-9.0952137665236701E-4</v>
      </c>
      <c r="D1826">
        <v>1.5127454862164499E-3</v>
      </c>
      <c r="I1826">
        <v>0</v>
      </c>
    </row>
    <row r="1827" spans="1:9" x14ac:dyDescent="0.3">
      <c r="A1827">
        <v>-1.60035477964861E-3</v>
      </c>
      <c r="C1827">
        <v>-1.60035477964861E-3</v>
      </c>
      <c r="D1827">
        <v>7.7601956400213696E-4</v>
      </c>
      <c r="I1827">
        <v>0</v>
      </c>
    </row>
    <row r="1828" spans="1:9" x14ac:dyDescent="0.3">
      <c r="A1828">
        <v>-1.7437899523482601E-3</v>
      </c>
      <c r="C1828">
        <v>-1.7437899523482601E-3</v>
      </c>
      <c r="D1828">
        <v>-3.1208624573437002E-4</v>
      </c>
      <c r="I1828">
        <v>0</v>
      </c>
    </row>
    <row r="1829" spans="1:9" x14ac:dyDescent="0.3">
      <c r="A1829">
        <v>-1.23828677888578E-3</v>
      </c>
      <c r="C1829">
        <v>-1.23828677888578E-3</v>
      </c>
      <c r="D1829">
        <v>-1.3750500983636901E-3</v>
      </c>
      <c r="I1829">
        <v>0</v>
      </c>
    </row>
    <row r="1830" spans="1:9" x14ac:dyDescent="0.3">
      <c r="A1830">
        <v>-2.1658343009898801E-4</v>
      </c>
      <c r="C1830">
        <v>-2.1658343009898801E-4</v>
      </c>
      <c r="D1830">
        <v>-2.0247133798076199E-3</v>
      </c>
      <c r="I1830">
        <v>0</v>
      </c>
    </row>
    <row r="1831" spans="1:9" x14ac:dyDescent="0.3">
      <c r="A1831">
        <v>9.8838606713588491E-4</v>
      </c>
      <c r="C1831">
        <v>9.8838606713588491E-4</v>
      </c>
      <c r="D1831">
        <v>-1.9990405070370201E-3</v>
      </c>
      <c r="I1831">
        <v>0</v>
      </c>
    </row>
    <row r="1832" spans="1:9" x14ac:dyDescent="0.3">
      <c r="A1832">
        <v>1.94878203266065E-3</v>
      </c>
      <c r="C1832">
        <v>1.94878203266065E-3</v>
      </c>
      <c r="D1832">
        <v>-1.26275906592073E-3</v>
      </c>
      <c r="I1832">
        <v>0</v>
      </c>
    </row>
    <row r="1833" spans="1:9" x14ac:dyDescent="0.3">
      <c r="A1833">
        <v>2.2874907090281202E-3</v>
      </c>
      <c r="C1833">
        <v>2.2874907090281202E-3</v>
      </c>
      <c r="D1833" s="1">
        <v>-3.5261960312416799E-5</v>
      </c>
      <c r="I1833">
        <v>0</v>
      </c>
    </row>
    <row r="1834" spans="1:9" x14ac:dyDescent="0.3">
      <c r="A1834">
        <v>1.8171318215963201E-3</v>
      </c>
      <c r="C1834">
        <v>1.8171318215963201E-3</v>
      </c>
      <c r="D1834">
        <v>1.2692805602968001E-3</v>
      </c>
      <c r="I1834">
        <v>0</v>
      </c>
    </row>
    <row r="1835" spans="1:9" x14ac:dyDescent="0.3">
      <c r="A1835">
        <v>6.2285301234416002E-4</v>
      </c>
      <c r="C1835">
        <v>6.2285301234416002E-4</v>
      </c>
      <c r="D1835">
        <v>2.1753655702662399E-3</v>
      </c>
      <c r="I1835">
        <v>0</v>
      </c>
    </row>
    <row r="1836" spans="1:9" x14ac:dyDescent="0.3">
      <c r="A1836">
        <v>-9.4491138272860401E-4</v>
      </c>
      <c r="C1836">
        <v>-9.4491138272860401E-4</v>
      </c>
      <c r="D1836">
        <v>2.31091592666745E-3</v>
      </c>
      <c r="I1836">
        <v>0</v>
      </c>
    </row>
    <row r="1837" spans="1:9" x14ac:dyDescent="0.3">
      <c r="A1837">
        <v>-2.3709927254269201E-3</v>
      </c>
      <c r="C1837">
        <v>-2.3709927254269201E-3</v>
      </c>
      <c r="D1837">
        <v>1.54695069837585E-3</v>
      </c>
      <c r="I1837">
        <v>0</v>
      </c>
    </row>
    <row r="1838" spans="1:9" x14ac:dyDescent="0.3">
      <c r="A1838">
        <v>-3.1398091893328202E-3</v>
      </c>
      <c r="C1838">
        <v>-3.1398091893328202E-3</v>
      </c>
      <c r="D1838" s="1">
        <v>6.2709176861230399E-5</v>
      </c>
      <c r="I1838">
        <v>0</v>
      </c>
    </row>
    <row r="1839" spans="1:9" x14ac:dyDescent="0.3">
      <c r="A1839">
        <v>-2.9123727626221801E-3</v>
      </c>
      <c r="C1839">
        <v>-2.9123727626221801E-3</v>
      </c>
      <c r="D1839">
        <v>-1.6892345722862199E-3</v>
      </c>
      <c r="I1839">
        <v>0</v>
      </c>
    </row>
    <row r="1840" spans="1:9" x14ac:dyDescent="0.3">
      <c r="A1840">
        <v>-1.65980233342935E-3</v>
      </c>
      <c r="C1840">
        <v>-1.65980233342935E-3</v>
      </c>
      <c r="D1840">
        <v>-3.1133763615048301E-3</v>
      </c>
      <c r="I1840">
        <v>0</v>
      </c>
    </row>
    <row r="1841" spans="1:9" x14ac:dyDescent="0.3">
      <c r="A1841">
        <v>2.9428360417995498E-4</v>
      </c>
      <c r="C1841">
        <v>2.9428360417995498E-4</v>
      </c>
      <c r="D1841">
        <v>-3.6639639729853599E-3</v>
      </c>
      <c r="I1841">
        <v>0</v>
      </c>
    </row>
    <row r="1842" spans="1:9" x14ac:dyDescent="0.3">
      <c r="A1842">
        <v>2.34801330445542E-3</v>
      </c>
      <c r="C1842">
        <v>2.34801330445542E-3</v>
      </c>
      <c r="D1842">
        <v>-3.04220010066051E-3</v>
      </c>
      <c r="I1842">
        <v>0</v>
      </c>
    </row>
    <row r="1843" spans="1:9" x14ac:dyDescent="0.3">
      <c r="A1843">
        <v>3.8012863802007798E-3</v>
      </c>
      <c r="C1843">
        <v>3.8012863802007798E-3</v>
      </c>
      <c r="D1843">
        <v>-1.32904192933158E-3</v>
      </c>
      <c r="I1843">
        <v>0</v>
      </c>
    </row>
    <row r="1844" spans="1:9" x14ac:dyDescent="0.3">
      <c r="A1844">
        <v>4.0903690165199997E-3</v>
      </c>
      <c r="C1844">
        <v>4.0903690165199997E-3</v>
      </c>
      <c r="D1844">
        <v>1.0018112998967099E-3</v>
      </c>
      <c r="I1844">
        <v>0</v>
      </c>
    </row>
    <row r="1845" spans="1:9" x14ac:dyDescent="0.3">
      <c r="A1845">
        <v>2.9997777733809699E-3</v>
      </c>
      <c r="C1845">
        <v>2.9997777733809699E-3</v>
      </c>
      <c r="D1845">
        <v>3.20890749843957E-3</v>
      </c>
      <c r="I1845">
        <v>0</v>
      </c>
    </row>
    <row r="1846" spans="1:9" x14ac:dyDescent="0.3">
      <c r="A1846">
        <v>7.7386678556140098E-4</v>
      </c>
      <c r="C1846">
        <v>7.7386678556140098E-4</v>
      </c>
      <c r="D1846">
        <v>4.5167393760789402E-3</v>
      </c>
      <c r="I1846">
        <v>0</v>
      </c>
    </row>
    <row r="1847" spans="1:9" x14ac:dyDescent="0.3">
      <c r="A1847">
        <v>-1.9228346919489801E-3</v>
      </c>
      <c r="C1847">
        <v>-1.9228346919489801E-3</v>
      </c>
      <c r="D1847">
        <v>4.3868121778693602E-3</v>
      </c>
      <c r="I1847">
        <v>0</v>
      </c>
    </row>
    <row r="1848" spans="1:9" x14ac:dyDescent="0.3">
      <c r="A1848">
        <v>-4.1991717987196701E-3</v>
      </c>
      <c r="C1848">
        <v>-4.1991717987196701E-3</v>
      </c>
      <c r="D1848">
        <v>2.7324762791623202E-3</v>
      </c>
      <c r="I1848">
        <v>0</v>
      </c>
    </row>
    <row r="1849" spans="1:9" x14ac:dyDescent="0.3">
      <c r="A1849">
        <v>-5.2313580051345796E-3</v>
      </c>
      <c r="C1849">
        <v>-5.2313580051345796E-3</v>
      </c>
      <c r="D1849" s="1">
        <v>-6.4327389821956803E-6</v>
      </c>
      <c r="I1849">
        <v>0</v>
      </c>
    </row>
    <row r="1850" spans="1:9" x14ac:dyDescent="0.3">
      <c r="A1850">
        <v>-4.5614961763717401E-3</v>
      </c>
      <c r="C1850">
        <v>-4.5614961763717401E-3</v>
      </c>
      <c r="D1850">
        <v>-2.9706602698970101E-3</v>
      </c>
      <c r="I1850">
        <v>0</v>
      </c>
    </row>
    <row r="1851" spans="1:9" x14ac:dyDescent="0.3">
      <c r="A1851">
        <v>-2.2930973987194498E-3</v>
      </c>
      <c r="C1851">
        <v>-2.2930973987194498E-3</v>
      </c>
      <c r="D1851">
        <v>-5.15006871582562E-3</v>
      </c>
      <c r="I1851">
        <v>0</v>
      </c>
    </row>
    <row r="1852" spans="1:9" x14ac:dyDescent="0.3">
      <c r="A1852">
        <v>8.9835219955640498E-4</v>
      </c>
      <c r="C1852">
        <v>8.9835219955640498E-4</v>
      </c>
      <c r="D1852">
        <v>-5.7321244086489401E-3</v>
      </c>
      <c r="I1852">
        <v>0</v>
      </c>
    </row>
    <row r="1853" spans="1:9" x14ac:dyDescent="0.3">
      <c r="A1853">
        <v>3.9622191442346896E-3</v>
      </c>
      <c r="C1853">
        <v>3.9622191442346896E-3</v>
      </c>
      <c r="D1853">
        <v>-4.4093144486153099E-3</v>
      </c>
      <c r="I1853">
        <v>0</v>
      </c>
    </row>
    <row r="1854" spans="1:9" x14ac:dyDescent="0.3">
      <c r="A1854">
        <v>5.8225162458907702E-3</v>
      </c>
      <c r="C1854">
        <v>5.8225162458907702E-3</v>
      </c>
      <c r="D1854">
        <v>-1.5270216953184E-3</v>
      </c>
      <c r="I1854">
        <v>0</v>
      </c>
    </row>
    <row r="1855" spans="1:9" x14ac:dyDescent="0.3">
      <c r="A1855">
        <v>5.7627811906025596E-3</v>
      </c>
      <c r="C1855">
        <v>5.7627811906025596E-3</v>
      </c>
      <c r="D1855">
        <v>1.9959077299429601E-3</v>
      </c>
      <c r="I1855">
        <v>0</v>
      </c>
    </row>
    <row r="1856" spans="1:9" x14ac:dyDescent="0.3">
      <c r="A1856">
        <v>3.7065993545139899E-3</v>
      </c>
      <c r="C1856">
        <v>3.7065993545139899E-3</v>
      </c>
      <c r="D1856">
        <v>4.9608654966655404E-3</v>
      </c>
      <c r="I1856">
        <v>0</v>
      </c>
    </row>
    <row r="1857" spans="1:9" x14ac:dyDescent="0.3">
      <c r="A1857">
        <v>2.8344981831050499E-4</v>
      </c>
      <c r="C1857">
        <v>2.8344981831050499E-4</v>
      </c>
      <c r="D1857">
        <v>6.30442225353753E-3</v>
      </c>
      <c r="I1857">
        <v>0</v>
      </c>
    </row>
    <row r="1858" spans="1:9" x14ac:dyDescent="0.3">
      <c r="A1858">
        <v>-3.3595173315631699E-3</v>
      </c>
      <c r="C1858">
        <v>-3.3595173315631699E-3</v>
      </c>
      <c r="D1858">
        <v>5.4896726985180604E-3</v>
      </c>
      <c r="I1858">
        <v>0</v>
      </c>
    </row>
    <row r="1859" spans="1:9" x14ac:dyDescent="0.3">
      <c r="A1859">
        <v>-5.9466128851723499E-3</v>
      </c>
      <c r="C1859">
        <v>-5.9466128851723499E-3</v>
      </c>
      <c r="D1859">
        <v>2.7263483039024301E-3</v>
      </c>
      <c r="I1859">
        <v>0</v>
      </c>
    </row>
    <row r="1860" spans="1:9" x14ac:dyDescent="0.3">
      <c r="A1860">
        <v>-6.5294724831598096E-3</v>
      </c>
      <c r="C1860">
        <v>-6.5294724831598096E-3</v>
      </c>
      <c r="D1860">
        <v>-1.07292672710012E-3</v>
      </c>
      <c r="I1860">
        <v>0</v>
      </c>
    </row>
    <row r="1861" spans="1:9" x14ac:dyDescent="0.3">
      <c r="A1861">
        <v>-4.8421644555731499E-3</v>
      </c>
      <c r="C1861">
        <v>-4.8421644555731499E-3</v>
      </c>
      <c r="D1861">
        <v>-4.5965438875563199E-3</v>
      </c>
      <c r="I1861">
        <v>0</v>
      </c>
    </row>
    <row r="1862" spans="1:9" x14ac:dyDescent="0.3">
      <c r="A1862">
        <v>-1.4192430966039401E-3</v>
      </c>
      <c r="C1862">
        <v>-1.4192430966039401E-3</v>
      </c>
      <c r="D1862">
        <v>-6.5950495018080504E-3</v>
      </c>
      <c r="I1862">
        <v>0</v>
      </c>
    </row>
    <row r="1863" spans="1:9" x14ac:dyDescent="0.3">
      <c r="A1863">
        <v>2.5751156659196499E-3</v>
      </c>
      <c r="C1863">
        <v>2.5751156659196499E-3</v>
      </c>
      <c r="D1863">
        <v>-6.3336603968964797E-3</v>
      </c>
      <c r="I1863">
        <v>0</v>
      </c>
    </row>
    <row r="1864" spans="1:9" x14ac:dyDescent="0.3">
      <c r="A1864">
        <v>5.7519873720161402E-3</v>
      </c>
      <c r="C1864">
        <v>5.7519873720161402E-3</v>
      </c>
      <c r="D1864">
        <v>-3.86836191169644E-3</v>
      </c>
      <c r="I1864">
        <v>0</v>
      </c>
    </row>
    <row r="1865" spans="1:9" x14ac:dyDescent="0.3">
      <c r="A1865">
        <v>6.99279250252302E-3</v>
      </c>
      <c r="C1865">
        <v>6.99279250252302E-3</v>
      </c>
      <c r="D1865" s="1">
        <v>-3.95885091533585E-5</v>
      </c>
      <c r="I1865">
        <v>0</v>
      </c>
    </row>
    <row r="1866" spans="1:9" x14ac:dyDescent="0.3">
      <c r="A1866">
        <v>5.8545485732241897E-3</v>
      </c>
      <c r="C1866">
        <v>5.8545485732241897E-3</v>
      </c>
      <c r="D1866">
        <v>3.8197847775121498E-3</v>
      </c>
      <c r="I1866">
        <v>0</v>
      </c>
    </row>
    <row r="1867" spans="1:9" x14ac:dyDescent="0.3">
      <c r="A1867">
        <v>2.73466254069679E-3</v>
      </c>
      <c r="C1867">
        <v>2.73466254069679E-3</v>
      </c>
      <c r="D1867">
        <v>6.3600608387813003E-3</v>
      </c>
      <c r="I1867">
        <v>0</v>
      </c>
    </row>
    <row r="1868" spans="1:9" x14ac:dyDescent="0.3">
      <c r="A1868">
        <v>-1.2698345673561901E-3</v>
      </c>
      <c r="C1868">
        <v>-1.2698345673561901E-3</v>
      </c>
      <c r="D1868">
        <v>6.7008355586840604E-3</v>
      </c>
      <c r="I1868">
        <v>0</v>
      </c>
    </row>
    <row r="1869" spans="1:9" x14ac:dyDescent="0.3">
      <c r="A1869">
        <v>-4.7592237284790201E-3</v>
      </c>
      <c r="C1869">
        <v>-4.7592237284790201E-3</v>
      </c>
      <c r="D1869">
        <v>4.74600058975937E-3</v>
      </c>
      <c r="I1869">
        <v>0</v>
      </c>
    </row>
    <row r="1870" spans="1:9" x14ac:dyDescent="0.3">
      <c r="A1870">
        <v>-6.5353883662475701E-3</v>
      </c>
      <c r="C1870">
        <v>-6.5353883662475701E-3</v>
      </c>
      <c r="D1870">
        <v>1.20998359683303E-3</v>
      </c>
      <c r="I1870">
        <v>0</v>
      </c>
    </row>
    <row r="1871" spans="1:9" x14ac:dyDescent="0.3">
      <c r="A1871">
        <v>-6.0251880170666102E-3</v>
      </c>
      <c r="C1871">
        <v>-6.0251880170666102E-3</v>
      </c>
      <c r="D1871">
        <v>-2.6505147469099298E-3</v>
      </c>
      <c r="I1871">
        <v>0</v>
      </c>
    </row>
    <row r="1872" spans="1:9" x14ac:dyDescent="0.3">
      <c r="A1872">
        <v>-3.46994982515595E-3</v>
      </c>
      <c r="C1872">
        <v>-3.46994982515595E-3</v>
      </c>
      <c r="D1872">
        <v>-5.49493670195702E-3</v>
      </c>
      <c r="I1872">
        <v>0</v>
      </c>
    </row>
    <row r="1873" spans="1:9" x14ac:dyDescent="0.3">
      <c r="A1873">
        <v>1.82243599287647E-4</v>
      </c>
      <c r="C1873">
        <v>1.82243599287647E-4</v>
      </c>
      <c r="D1873">
        <v>-6.3766421105621897E-3</v>
      </c>
      <c r="I1873">
        <v>0</v>
      </c>
    </row>
    <row r="1874" spans="1:9" x14ac:dyDescent="0.3">
      <c r="A1874">
        <v>3.63519452301971E-3</v>
      </c>
      <c r="C1874">
        <v>3.63519452301971E-3</v>
      </c>
      <c r="D1874">
        <v>-5.0656980347175799E-3</v>
      </c>
      <c r="I1874">
        <v>0</v>
      </c>
    </row>
    <row r="1875" spans="1:9" x14ac:dyDescent="0.3">
      <c r="A1875">
        <v>5.7158652605643102E-3</v>
      </c>
      <c r="C1875">
        <v>5.7158652605643102E-3</v>
      </c>
      <c r="D1875">
        <v>-2.1029188366986102E-3</v>
      </c>
      <c r="I1875">
        <v>0</v>
      </c>
    </row>
    <row r="1876" spans="1:9" x14ac:dyDescent="0.3">
      <c r="A1876">
        <v>5.7816719153420603E-3</v>
      </c>
      <c r="C1876">
        <v>5.7816719153420603E-3</v>
      </c>
      <c r="D1876">
        <v>1.4247973610930799E-3</v>
      </c>
      <c r="I1876">
        <v>0</v>
      </c>
    </row>
    <row r="1877" spans="1:9" x14ac:dyDescent="0.3">
      <c r="A1877">
        <v>3.9184138644109004E-3</v>
      </c>
      <c r="C1877">
        <v>3.9184138644109004E-3</v>
      </c>
      <c r="D1877">
        <v>4.2933015843920697E-3</v>
      </c>
      <c r="I1877">
        <v>0</v>
      </c>
    </row>
    <row r="1878" spans="1:9" x14ac:dyDescent="0.3">
      <c r="A1878">
        <v>8.6824629388963098E-4</v>
      </c>
      <c r="C1878">
        <v>8.6824629388963098E-4</v>
      </c>
      <c r="D1878">
        <v>5.5763384042282803E-3</v>
      </c>
      <c r="I1878">
        <v>0</v>
      </c>
    </row>
    <row r="1879" spans="1:9" x14ac:dyDescent="0.3">
      <c r="A1879">
        <v>-2.2701925117838799E-3</v>
      </c>
      <c r="C1879">
        <v>-2.2701925117838799E-3</v>
      </c>
      <c r="D1879">
        <v>4.9482473328615398E-3</v>
      </c>
      <c r="I1879">
        <v>0</v>
      </c>
    </row>
    <row r="1880" spans="1:9" x14ac:dyDescent="0.3">
      <c r="A1880">
        <v>-4.4463307587068101E-3</v>
      </c>
      <c r="C1880">
        <v>-4.4463307587068101E-3</v>
      </c>
      <c r="D1880">
        <v>2.75419576502246E-3</v>
      </c>
      <c r="I1880">
        <v>0</v>
      </c>
    </row>
    <row r="1881" spans="1:9" x14ac:dyDescent="0.3">
      <c r="A1881">
        <v>-5.0147772578518898E-3</v>
      </c>
      <c r="C1881">
        <v>-5.0147772578518898E-3</v>
      </c>
      <c r="D1881">
        <v>-1.5979129765495101E-4</v>
      </c>
      <c r="I1881">
        <v>0</v>
      </c>
    </row>
    <row r="1882" spans="1:9" x14ac:dyDescent="0.3">
      <c r="A1882">
        <v>-3.9224770350416499E-3</v>
      </c>
      <c r="C1882">
        <v>-3.9224770350416499E-3</v>
      </c>
      <c r="D1882">
        <v>-2.77785784626339E-3</v>
      </c>
      <c r="I1882">
        <v>0</v>
      </c>
    </row>
    <row r="1883" spans="1:9" x14ac:dyDescent="0.3">
      <c r="A1883">
        <v>-1.67359354382847E-3</v>
      </c>
      <c r="C1883">
        <v>-1.67359354382847E-3</v>
      </c>
      <c r="D1883">
        <v>-4.2762098070430604E-3</v>
      </c>
      <c r="I1883">
        <v>0</v>
      </c>
    </row>
    <row r="1884" spans="1:9" x14ac:dyDescent="0.3">
      <c r="A1884">
        <v>8.9615980546003905E-4</v>
      </c>
      <c r="C1884">
        <v>8.9615980546003905E-4</v>
      </c>
      <c r="D1884">
        <v>-4.2840308045034104E-3</v>
      </c>
      <c r="I1884">
        <v>0</v>
      </c>
    </row>
    <row r="1885" spans="1:9" x14ac:dyDescent="0.3">
      <c r="A1885">
        <v>2.9358176712953698E-3</v>
      </c>
      <c r="C1885">
        <v>2.9358176712953698E-3</v>
      </c>
      <c r="D1885">
        <v>-2.9595469057054399E-3</v>
      </c>
      <c r="I1885">
        <v>0</v>
      </c>
    </row>
    <row r="1886" spans="1:9" x14ac:dyDescent="0.3">
      <c r="A1886">
        <v>3.8626902249635502E-3</v>
      </c>
      <c r="C1886">
        <v>3.8626902249635502E-3</v>
      </c>
      <c r="D1886">
        <v>-8.7574976540043302E-4</v>
      </c>
      <c r="I1886">
        <v>0</v>
      </c>
    </row>
    <row r="1887" spans="1:9" x14ac:dyDescent="0.3">
      <c r="A1887">
        <v>3.51902918173201E-3</v>
      </c>
      <c r="C1887">
        <v>3.51902918173201E-3</v>
      </c>
      <c r="D1887">
        <v>1.21880296790048E-3</v>
      </c>
      <c r="I1887">
        <v>0</v>
      </c>
    </row>
    <row r="1888" spans="1:9" x14ac:dyDescent="0.3">
      <c r="A1888">
        <v>2.1673931978062702E-3</v>
      </c>
      <c r="C1888">
        <v>2.1673931978062702E-3</v>
      </c>
      <c r="D1888">
        <v>2.6652648645593999E-3</v>
      </c>
      <c r="I1888">
        <v>0</v>
      </c>
    </row>
    <row r="1889" spans="1:9" x14ac:dyDescent="0.3">
      <c r="A1889">
        <v>3.4985832883395099E-4</v>
      </c>
      <c r="C1889">
        <v>3.4985832883395099E-4</v>
      </c>
      <c r="D1889">
        <v>3.0938990336858E-3</v>
      </c>
      <c r="I1889">
        <v>0</v>
      </c>
    </row>
    <row r="1890" spans="1:9" x14ac:dyDescent="0.3">
      <c r="A1890">
        <v>-1.32218303602184E-3</v>
      </c>
      <c r="C1890">
        <v>-1.32218303602184E-3</v>
      </c>
      <c r="D1890">
        <v>2.5009416370799201E-3</v>
      </c>
      <c r="I1890">
        <v>0</v>
      </c>
    </row>
    <row r="1891" spans="1:9" x14ac:dyDescent="0.3">
      <c r="A1891">
        <v>-2.36691890399344E-3</v>
      </c>
      <c r="C1891">
        <v>-2.36691890399344E-3</v>
      </c>
      <c r="D1891">
        <v>1.1963282785192599E-3</v>
      </c>
      <c r="I1891">
        <v>0</v>
      </c>
    </row>
    <row r="1892" spans="1:9" x14ac:dyDescent="0.3">
      <c r="A1892">
        <v>-2.5564920389353398E-3</v>
      </c>
      <c r="C1892">
        <v>-2.5564920389353398E-3</v>
      </c>
      <c r="D1892">
        <v>-3.3812796485667602E-4</v>
      </c>
      <c r="I1892">
        <v>0</v>
      </c>
    </row>
    <row r="1893" spans="1:9" x14ac:dyDescent="0.3">
      <c r="A1893">
        <v>-1.9421639260793801E-3</v>
      </c>
      <c r="C1893">
        <v>-1.9421639260793801E-3</v>
      </c>
      <c r="D1893">
        <v>-1.6174307573804999E-3</v>
      </c>
      <c r="I1893">
        <v>0</v>
      </c>
    </row>
    <row r="1894" spans="1:9" x14ac:dyDescent="0.3">
      <c r="A1894">
        <v>-7.9428793513233102E-4</v>
      </c>
      <c r="C1894">
        <v>-7.9428793513233102E-4</v>
      </c>
      <c r="D1894">
        <v>-2.2917273542689201E-3</v>
      </c>
      <c r="I1894">
        <v>0</v>
      </c>
    </row>
    <row r="1895" spans="1:9" x14ac:dyDescent="0.3">
      <c r="A1895">
        <v>5.0566803584247398E-4</v>
      </c>
      <c r="C1895">
        <v>5.0566803584247398E-4</v>
      </c>
      <c r="D1895">
        <v>-2.2210572313567599E-3</v>
      </c>
      <c r="I1895">
        <v>0</v>
      </c>
    </row>
    <row r="1896" spans="1:9" x14ac:dyDescent="0.3">
      <c r="A1896">
        <v>1.5801725275650901E-3</v>
      </c>
      <c r="C1896">
        <v>1.5801725275650901E-3</v>
      </c>
      <c r="D1896">
        <v>-1.48158825204908E-3</v>
      </c>
      <c r="I1896">
        <v>0</v>
      </c>
    </row>
    <row r="1897" spans="1:9" x14ac:dyDescent="0.3">
      <c r="A1897">
        <v>2.1481961378587901E-3</v>
      </c>
      <c r="C1897">
        <v>2.1481961378587901E-3</v>
      </c>
      <c r="D1897">
        <v>-3.1873936227239298E-4</v>
      </c>
      <c r="I1897">
        <v>0</v>
      </c>
    </row>
    <row r="1898" spans="1:9" x14ac:dyDescent="0.3">
      <c r="A1898">
        <v>2.0813603469329099E-3</v>
      </c>
      <c r="C1898">
        <v>2.0813603469329099E-3</v>
      </c>
      <c r="D1898">
        <v>9.3017200104880703E-4</v>
      </c>
      <c r="I1898">
        <v>0</v>
      </c>
    </row>
    <row r="1899" spans="1:9" x14ac:dyDescent="0.3">
      <c r="A1899">
        <v>1.4210608864987501E-3</v>
      </c>
      <c r="C1899">
        <v>1.4210608864987501E-3</v>
      </c>
      <c r="D1899">
        <v>1.9227670629308601E-3</v>
      </c>
      <c r="I1899">
        <v>0</v>
      </c>
    </row>
    <row r="1900" spans="1:9" x14ac:dyDescent="0.3">
      <c r="A1900">
        <v>3.6041337591994499E-4</v>
      </c>
      <c r="C1900">
        <v>3.6041337591994499E-4</v>
      </c>
      <c r="D1900">
        <v>2.39134828270647E-3</v>
      </c>
      <c r="I1900">
        <v>0</v>
      </c>
    </row>
    <row r="1901" spans="1:9" x14ac:dyDescent="0.3">
      <c r="A1901">
        <v>-8.02111605100011E-4</v>
      </c>
      <c r="C1901">
        <v>-8.02111605100011E-4</v>
      </c>
      <c r="D1901">
        <v>2.2045321257344302E-3</v>
      </c>
      <c r="I1901">
        <v>0</v>
      </c>
    </row>
    <row r="1902" spans="1:9" x14ac:dyDescent="0.3">
      <c r="A1902">
        <v>-1.7315666288491799E-3</v>
      </c>
      <c r="C1902">
        <v>-1.7315666288491799E-3</v>
      </c>
      <c r="D1902">
        <v>1.40367987205584E-3</v>
      </c>
      <c r="I1902">
        <v>0</v>
      </c>
    </row>
    <row r="1903" spans="1:9" x14ac:dyDescent="0.3">
      <c r="A1903">
        <v>-2.14220363569491E-3</v>
      </c>
      <c r="C1903">
        <v>-2.14220363569491E-3</v>
      </c>
      <c r="D1903">
        <v>2.0503301549852201E-4</v>
      </c>
      <c r="I1903">
        <v>0</v>
      </c>
    </row>
    <row r="1904" spans="1:9" x14ac:dyDescent="0.3">
      <c r="A1904">
        <v>-1.8854021518069401E-3</v>
      </c>
      <c r="C1904">
        <v>-1.8854021518069401E-3</v>
      </c>
      <c r="D1904">
        <v>-1.0440157341001801E-3</v>
      </c>
      <c r="I1904">
        <v>0</v>
      </c>
    </row>
    <row r="1905" spans="1:9" x14ac:dyDescent="0.3">
      <c r="A1905">
        <v>-1.01170484276104E-3</v>
      </c>
      <c r="C1905">
        <v>-1.01170484276104E-3</v>
      </c>
      <c r="D1905">
        <v>-1.9566301519431798E-3</v>
      </c>
      <c r="I1905">
        <v>0</v>
      </c>
    </row>
    <row r="1906" spans="1:9" x14ac:dyDescent="0.3">
      <c r="A1906">
        <v>2.2352342070319699E-4</v>
      </c>
      <c r="C1906">
        <v>2.2352342070319699E-4</v>
      </c>
      <c r="D1906">
        <v>-2.2265402278441502E-3</v>
      </c>
      <c r="I1906">
        <v>0</v>
      </c>
    </row>
    <row r="1907" spans="1:9" x14ac:dyDescent="0.3">
      <c r="A1907">
        <v>1.42488491222814E-3</v>
      </c>
      <c r="C1907">
        <v>1.42488491222814E-3</v>
      </c>
      <c r="D1907">
        <v>-1.7376066736017499E-3</v>
      </c>
      <c r="I1907">
        <v>0</v>
      </c>
    </row>
    <row r="1908" spans="1:9" x14ac:dyDescent="0.3">
      <c r="A1908">
        <v>2.17943412559661E-3</v>
      </c>
      <c r="C1908">
        <v>2.17943412559661E-3</v>
      </c>
      <c r="D1908">
        <v>-6.2083994049501995E-4</v>
      </c>
      <c r="I1908">
        <v>0</v>
      </c>
    </row>
    <row r="1909" spans="1:9" x14ac:dyDescent="0.3">
      <c r="A1909">
        <v>2.1996191029064298E-3</v>
      </c>
      <c r="C1909">
        <v>2.1996191029064298E-3</v>
      </c>
      <c r="D1909">
        <v>7.6915134446308201E-4</v>
      </c>
      <c r="I1909">
        <v>0</v>
      </c>
    </row>
    <row r="1910" spans="1:9" x14ac:dyDescent="0.3">
      <c r="A1910">
        <v>1.4366845986769001E-3</v>
      </c>
      <c r="C1910">
        <v>1.4366845986769001E-3</v>
      </c>
      <c r="D1910">
        <v>1.9598488438754302E-3</v>
      </c>
      <c r="I1910">
        <v>0</v>
      </c>
    </row>
    <row r="1911" spans="1:9" x14ac:dyDescent="0.3">
      <c r="A1911">
        <v>1.1902921848598199E-4</v>
      </c>
      <c r="C1911">
        <v>1.1902921848598199E-4</v>
      </c>
      <c r="D1911">
        <v>2.5200144356578801E-3</v>
      </c>
      <c r="I1911">
        <v>0</v>
      </c>
    </row>
    <row r="1912" spans="1:9" x14ac:dyDescent="0.3">
      <c r="A1912">
        <v>-1.3083126457414101E-3</v>
      </c>
      <c r="C1912">
        <v>-1.3083126457414101E-3</v>
      </c>
      <c r="D1912">
        <v>2.2200024340149399E-3</v>
      </c>
      <c r="I1912">
        <v>0</v>
      </c>
    </row>
    <row r="1913" spans="1:9" x14ac:dyDescent="0.3">
      <c r="A1913">
        <v>-2.3327491293798799E-3</v>
      </c>
      <c r="C1913">
        <v>-2.3327491293798799E-3</v>
      </c>
      <c r="D1913">
        <v>1.1320599495130499E-3</v>
      </c>
      <c r="I1913">
        <v>0</v>
      </c>
    </row>
    <row r="1914" spans="1:9" x14ac:dyDescent="0.3">
      <c r="A1914">
        <v>-2.5633891497986402E-3</v>
      </c>
      <c r="C1914">
        <v>-2.5633891497986402E-3</v>
      </c>
      <c r="D1914">
        <v>-3.7691470395787198E-4</v>
      </c>
      <c r="I1914">
        <v>0</v>
      </c>
    </row>
    <row r="1915" spans="1:9" x14ac:dyDescent="0.3">
      <c r="A1915">
        <v>-1.8866630143592499E-3</v>
      </c>
      <c r="C1915">
        <v>-1.8866630143592499E-3</v>
      </c>
      <c r="D1915">
        <v>-1.7686794285383799E-3</v>
      </c>
      <c r="I1915">
        <v>0</v>
      </c>
    </row>
    <row r="1916" spans="1:9" x14ac:dyDescent="0.3">
      <c r="A1916">
        <v>-5.2120126401617698E-4</v>
      </c>
      <c r="C1916">
        <v>-5.2120126401617698E-4</v>
      </c>
      <c r="D1916">
        <v>-2.5305905125586801E-3</v>
      </c>
      <c r="I1916">
        <v>0</v>
      </c>
    </row>
    <row r="1917" spans="1:9" x14ac:dyDescent="0.3">
      <c r="A1917">
        <v>1.05430823186943E-3</v>
      </c>
      <c r="C1917">
        <v>1.05430823186943E-3</v>
      </c>
      <c r="D1917">
        <v>-2.3692394583627401E-3</v>
      </c>
      <c r="I1917">
        <v>0</v>
      </c>
    </row>
    <row r="1918" spans="1:9" x14ac:dyDescent="0.3">
      <c r="A1918">
        <v>2.2740441569864302E-3</v>
      </c>
      <c r="C1918">
        <v>2.2740441569864302E-3</v>
      </c>
      <c r="D1918">
        <v>-1.3249328162575299E-3</v>
      </c>
      <c r="I1918">
        <v>0</v>
      </c>
    </row>
    <row r="1919" spans="1:9" x14ac:dyDescent="0.3">
      <c r="A1919">
        <v>2.6939671479098998E-3</v>
      </c>
      <c r="C1919">
        <v>2.6939671479098998E-3</v>
      </c>
      <c r="D1919">
        <v>2.37251295380758E-4</v>
      </c>
      <c r="I1919">
        <v>0</v>
      </c>
    </row>
    <row r="1920" spans="1:9" x14ac:dyDescent="0.3">
      <c r="A1920">
        <v>2.15862638732896E-3</v>
      </c>
      <c r="C1920">
        <v>2.15862638732896E-3</v>
      </c>
      <c r="D1920">
        <v>1.7584278598726901E-3</v>
      </c>
      <c r="I1920">
        <v>0</v>
      </c>
    </row>
    <row r="1921" spans="1:9" x14ac:dyDescent="0.3">
      <c r="A1921">
        <v>8.6147746999617602E-4</v>
      </c>
      <c r="C1921">
        <v>8.6147746999617602E-4</v>
      </c>
      <c r="D1921">
        <v>2.69195252743525E-3</v>
      </c>
      <c r="I1921">
        <v>0</v>
      </c>
    </row>
    <row r="1922" spans="1:9" x14ac:dyDescent="0.3">
      <c r="A1922">
        <v>-7.2689172698009604E-4</v>
      </c>
      <c r="C1922">
        <v>-7.2689172698009604E-4</v>
      </c>
      <c r="D1922">
        <v>2.7066797778278399E-3</v>
      </c>
      <c r="I1922">
        <v>0</v>
      </c>
    </row>
    <row r="1923" spans="1:9" x14ac:dyDescent="0.3">
      <c r="A1923">
        <v>-2.03606479240514E-3</v>
      </c>
      <c r="C1923">
        <v>-2.03606479240514E-3</v>
      </c>
      <c r="D1923">
        <v>1.8081406084371099E-3</v>
      </c>
      <c r="I1923">
        <v>0</v>
      </c>
    </row>
    <row r="1924" spans="1:9" x14ac:dyDescent="0.3">
      <c r="A1924">
        <v>-2.60884710564643E-3</v>
      </c>
      <c r="C1924">
        <v>-2.60884710564643E-3</v>
      </c>
      <c r="D1924">
        <v>3.30564859628099E-4</v>
      </c>
      <c r="I1924">
        <v>0</v>
      </c>
    </row>
    <row r="1925" spans="1:9" x14ac:dyDescent="0.3">
      <c r="A1925">
        <v>-2.2663479830742099E-3</v>
      </c>
      <c r="C1925">
        <v>-2.2663479830742099E-3</v>
      </c>
      <c r="D1925">
        <v>-1.1947128992175001E-3</v>
      </c>
      <c r="I1925">
        <v>0</v>
      </c>
    </row>
    <row r="1926" spans="1:9" x14ac:dyDescent="0.3">
      <c r="A1926">
        <v>-1.16306766041247E-3</v>
      </c>
      <c r="C1926">
        <v>-1.16306766041247E-3</v>
      </c>
      <c r="D1926">
        <v>-2.2396816842631798E-3</v>
      </c>
      <c r="I1926">
        <v>0</v>
      </c>
    </row>
    <row r="1927" spans="1:9" x14ac:dyDescent="0.3">
      <c r="A1927">
        <v>2.83930881579905E-4</v>
      </c>
      <c r="C1927">
        <v>2.83930881579905E-4</v>
      </c>
      <c r="D1927">
        <v>-2.4699130578872399E-3</v>
      </c>
      <c r="I1927">
        <v>0</v>
      </c>
    </row>
    <row r="1928" spans="1:9" x14ac:dyDescent="0.3">
      <c r="A1928">
        <v>1.55881635596717E-3</v>
      </c>
      <c r="C1928">
        <v>1.55881635596717E-3</v>
      </c>
      <c r="D1928">
        <v>-1.85423641833649E-3</v>
      </c>
      <c r="I1928">
        <v>0</v>
      </c>
    </row>
    <row r="1929" spans="1:9" x14ac:dyDescent="0.3">
      <c r="A1929">
        <v>2.2379704440182099E-3</v>
      </c>
      <c r="C1929">
        <v>2.2379704440182099E-3</v>
      </c>
      <c r="D1929">
        <v>-6.5740402237078003E-4</v>
      </c>
      <c r="I1929">
        <v>0</v>
      </c>
    </row>
    <row r="1930" spans="1:9" x14ac:dyDescent="0.3">
      <c r="A1930">
        <v>2.1350435631112301E-3</v>
      </c>
      <c r="C1930">
        <v>2.1350435631112301E-3</v>
      </c>
      <c r="D1930">
        <v>6.7511231515248404E-4</v>
      </c>
      <c r="I1930">
        <v>0</v>
      </c>
    </row>
    <row r="1931" spans="1:9" x14ac:dyDescent="0.3">
      <c r="A1931">
        <v>1.34787302355752E-3</v>
      </c>
      <c r="C1931">
        <v>1.34787302355752E-3</v>
      </c>
      <c r="D1931">
        <v>1.68949194478749E-3</v>
      </c>
      <c r="I1931">
        <v>0</v>
      </c>
    </row>
    <row r="1932" spans="1:9" x14ac:dyDescent="0.3">
      <c r="A1932" s="1">
        <v>1.97695199442232E-4</v>
      </c>
      <c r="C1932">
        <v>1.97695199442232E-4</v>
      </c>
      <c r="D1932">
        <v>2.0827318390557398E-3</v>
      </c>
      <c r="I1932">
        <v>0</v>
      </c>
    </row>
    <row r="1933" spans="1:9" x14ac:dyDescent="0.3">
      <c r="A1933">
        <v>-9.0500703002178995E-4</v>
      </c>
      <c r="C1933">
        <v>-9.0500703002178995E-4</v>
      </c>
      <c r="D1933">
        <v>1.7907092609467099E-3</v>
      </c>
      <c r="I1933">
        <v>0</v>
      </c>
    </row>
    <row r="1934" spans="1:9" x14ac:dyDescent="0.3">
      <c r="A1934">
        <v>-1.61038446652837E-3</v>
      </c>
      <c r="C1934">
        <v>-1.61038446652837E-3</v>
      </c>
      <c r="D1934">
        <v>9.8215243406443394E-4</v>
      </c>
      <c r="I1934">
        <v>0</v>
      </c>
    </row>
    <row r="1935" spans="1:9" x14ac:dyDescent="0.3">
      <c r="A1935">
        <v>-1.73968352433663E-3</v>
      </c>
      <c r="C1935">
        <v>-1.73968352433663E-3</v>
      </c>
      <c r="D1935" s="1">
        <v>-2.7399741560878699E-5</v>
      </c>
      <c r="I1935">
        <v>0</v>
      </c>
    </row>
    <row r="1936" spans="1:9" x14ac:dyDescent="0.3">
      <c r="A1936">
        <v>-1.32176883547662E-3</v>
      </c>
      <c r="C1936">
        <v>-1.32176883547662E-3</v>
      </c>
      <c r="D1936">
        <v>-9.0092356197342903E-4</v>
      </c>
      <c r="I1936">
        <v>0</v>
      </c>
    </row>
    <row r="1937" spans="1:9" x14ac:dyDescent="0.3">
      <c r="A1937" s="1">
        <v>-5.5239529821021597E-4</v>
      </c>
      <c r="C1937">
        <v>-5.5239529821021597E-4</v>
      </c>
      <c r="D1937">
        <v>-1.39350653744331E-3</v>
      </c>
      <c r="I1937">
        <v>0</v>
      </c>
    </row>
    <row r="1938" spans="1:9" x14ac:dyDescent="0.3">
      <c r="A1938">
        <v>2.9612735057331802E-4</v>
      </c>
      <c r="C1938">
        <v>2.9612735057331802E-4</v>
      </c>
      <c r="D1938">
        <v>-1.4144728199038999E-3</v>
      </c>
      <c r="I1938">
        <v>0</v>
      </c>
    </row>
    <row r="1939" spans="1:9" x14ac:dyDescent="0.3">
      <c r="A1939">
        <v>9.7247137087481397E-4</v>
      </c>
      <c r="C1939">
        <v>9.7247137087481397E-4</v>
      </c>
      <c r="D1939">
        <v>-1.02619260529459E-3</v>
      </c>
      <c r="I1939">
        <v>0</v>
      </c>
    </row>
    <row r="1940" spans="1:9" x14ac:dyDescent="0.3">
      <c r="A1940">
        <v>1.3158534004603299E-3</v>
      </c>
      <c r="C1940">
        <v>1.3158534004603299E-3</v>
      </c>
      <c r="D1940">
        <v>-3.94776005328823E-4</v>
      </c>
      <c r="I1940">
        <v>0</v>
      </c>
    </row>
    <row r="1941" spans="1:9" x14ac:dyDescent="0.3">
      <c r="A1941">
        <v>1.2816857865018301E-3</v>
      </c>
      <c r="C1941">
        <v>1.2816857865018301E-3</v>
      </c>
      <c r="D1941">
        <v>2.78859335580246E-4</v>
      </c>
      <c r="I1941">
        <v>0</v>
      </c>
    </row>
    <row r="1942" spans="1:9" x14ac:dyDescent="0.3">
      <c r="A1942">
        <v>9.2700232540831099E-4</v>
      </c>
      <c r="C1942">
        <v>9.2700232540831099E-4</v>
      </c>
      <c r="D1942">
        <v>8.1977021431382498E-4</v>
      </c>
      <c r="I1942">
        <v>0</v>
      </c>
    </row>
    <row r="1943" spans="1:9" x14ac:dyDescent="0.3">
      <c r="A1943">
        <v>3.7286732461272801E-4</v>
      </c>
      <c r="C1943">
        <v>3.7286732461272801E-4</v>
      </c>
      <c r="D1943">
        <v>1.11478834176381E-3</v>
      </c>
      <c r="I1943">
        <v>0</v>
      </c>
    </row>
    <row r="1944" spans="1:9" x14ac:dyDescent="0.3">
      <c r="A1944">
        <v>-2.3636392556762099E-4</v>
      </c>
      <c r="C1944">
        <v>-2.3636392556762099E-4</v>
      </c>
      <c r="D1944">
        <v>1.1217438154579899E-3</v>
      </c>
      <c r="I1944">
        <v>0</v>
      </c>
    </row>
    <row r="1945" spans="1:9" x14ac:dyDescent="0.3">
      <c r="A1945">
        <v>-7.6424938076154105E-4</v>
      </c>
      <c r="C1945">
        <v>-7.6424938076154105E-4</v>
      </c>
      <c r="D1945">
        <v>8.6114373669838001E-4</v>
      </c>
      <c r="I1945">
        <v>0</v>
      </c>
    </row>
    <row r="1946" spans="1:9" x14ac:dyDescent="0.3">
      <c r="A1946">
        <v>-1.10097167703499E-3</v>
      </c>
      <c r="C1946">
        <v>-1.10097167703499E-3</v>
      </c>
      <c r="D1946">
        <v>4.0173362204710099E-4</v>
      </c>
      <c r="I1946">
        <v>0</v>
      </c>
    </row>
    <row r="1947" spans="1:9" x14ac:dyDescent="0.3">
      <c r="A1947">
        <v>-1.17435307559888E-3</v>
      </c>
      <c r="C1947">
        <v>-1.17435307559888E-3</v>
      </c>
      <c r="D1947">
        <v>-1.5207306880643401E-4</v>
      </c>
      <c r="I1947">
        <v>0</v>
      </c>
    </row>
    <row r="1948" spans="1:9" x14ac:dyDescent="0.3">
      <c r="A1948">
        <v>-9.6133977280428895E-4</v>
      </c>
      <c r="C1948">
        <v>-9.6133977280428895E-4</v>
      </c>
      <c r="D1948">
        <v>-6.7120741598382405E-4</v>
      </c>
      <c r="I1948">
        <v>0</v>
      </c>
    </row>
    <row r="1949" spans="1:9" x14ac:dyDescent="0.3">
      <c r="A1949">
        <v>-5.0203098673992001E-4</v>
      </c>
      <c r="C1949">
        <v>-5.0203098673992001E-4</v>
      </c>
      <c r="D1949">
        <v>-1.02026979864347E-3</v>
      </c>
      <c r="I1949">
        <v>0</v>
      </c>
    </row>
    <row r="1950" spans="1:9" x14ac:dyDescent="0.3">
      <c r="A1950" s="1">
        <v>9.3951002074295104E-5</v>
      </c>
      <c r="C1950" s="1">
        <v>9.3951002074295104E-5</v>
      </c>
      <c r="D1950" s="1">
        <v>-1.08982125379584E-3</v>
      </c>
      <c r="I1950">
        <v>0</v>
      </c>
    </row>
    <row r="1951" spans="1:9" x14ac:dyDescent="0.3">
      <c r="A1951">
        <v>6.6271912964427804E-4</v>
      </c>
      <c r="C1951">
        <v>6.6271912964427804E-4</v>
      </c>
      <c r="D1951">
        <v>-8.3564863777015497E-4</v>
      </c>
      <c r="I1951">
        <v>0</v>
      </c>
    </row>
    <row r="1952" spans="1:9" x14ac:dyDescent="0.3">
      <c r="A1952">
        <v>1.02686345976225E-3</v>
      </c>
      <c r="C1952">
        <v>1.02686345976225E-3</v>
      </c>
      <c r="D1952">
        <v>-3.0753804364365401E-4</v>
      </c>
      <c r="I1952">
        <v>0</v>
      </c>
    </row>
    <row r="1953" spans="1:9" x14ac:dyDescent="0.3">
      <c r="A1953">
        <v>1.05228250129363E-3</v>
      </c>
      <c r="C1953">
        <v>1.05228250129363E-3</v>
      </c>
      <c r="D1953">
        <v>3.4881357426990898E-4</v>
      </c>
      <c r="I1953">
        <v>0</v>
      </c>
    </row>
    <row r="1954" spans="1:9" x14ac:dyDescent="0.3">
      <c r="A1954">
        <v>7.0278189362714904E-4</v>
      </c>
      <c r="C1954">
        <v>7.0278189362714904E-4</v>
      </c>
      <c r="D1954">
        <v>9.2536717836342198E-4</v>
      </c>
      <c r="I1954">
        <v>0</v>
      </c>
    </row>
    <row r="1955" spans="1:9" x14ac:dyDescent="0.3">
      <c r="A1955" s="1">
        <v>6.9150876564963207E-5</v>
      </c>
      <c r="C1955" s="1">
        <v>6.9150876564963207E-5</v>
      </c>
      <c r="D1955" s="1">
        <v>1.21726870740366E-3</v>
      </c>
      <c r="I1955">
        <v>0</v>
      </c>
    </row>
    <row r="1956" spans="1:9" x14ac:dyDescent="0.3">
      <c r="A1956">
        <v>-6.4678124833547396E-4</v>
      </c>
      <c r="C1956">
        <v>-6.4678124833547396E-4</v>
      </c>
      <c r="D1956">
        <v>1.10016204490803E-3</v>
      </c>
      <c r="I1956">
        <v>0</v>
      </c>
    </row>
    <row r="1957" spans="1:9" x14ac:dyDescent="0.3">
      <c r="A1957" s="1">
        <v>-1.1954043297147401E-3</v>
      </c>
      <c r="C1957">
        <v>-1.1954043297147401E-3</v>
      </c>
      <c r="D1957">
        <v>5.87399662868704E-4</v>
      </c>
      <c r="I1957">
        <v>0</v>
      </c>
    </row>
    <row r="1958" spans="1:9" x14ac:dyDescent="0.3">
      <c r="A1958">
        <v>-1.3697282306671501E-3</v>
      </c>
      <c r="C1958">
        <v>-1.3697282306671501E-3</v>
      </c>
      <c r="D1958">
        <v>-1.60778038588228E-4</v>
      </c>
      <c r="I1958">
        <v>0</v>
      </c>
    </row>
    <row r="1959" spans="1:9" x14ac:dyDescent="0.3">
      <c r="A1959">
        <v>-1.08823566760466E-3</v>
      </c>
      <c r="C1959">
        <v>-1.08823566760466E-3</v>
      </c>
      <c r="D1959">
        <v>-8.8576142134088503E-4</v>
      </c>
      <c r="I1959">
        <v>0</v>
      </c>
    </row>
    <row r="1960" spans="1:9" x14ac:dyDescent="0.3">
      <c r="A1960">
        <v>-4.3523782313757898E-4</v>
      </c>
      <c r="C1960">
        <v>-4.3523782313757898E-4</v>
      </c>
      <c r="D1960">
        <v>-1.32277583793833E-3</v>
      </c>
      <c r="I1960">
        <v>0</v>
      </c>
    </row>
    <row r="1961" spans="1:9" x14ac:dyDescent="0.3">
      <c r="A1961">
        <v>3.61590535387096E-4</v>
      </c>
      <c r="C1961">
        <v>3.61590535387096E-4</v>
      </c>
      <c r="D1961">
        <v>-1.3027972383514699E-3</v>
      </c>
      <c r="I1961">
        <v>0</v>
      </c>
    </row>
    <row r="1962" spans="1:9" x14ac:dyDescent="0.3">
      <c r="A1962">
        <v>1.0118150094876499E-3</v>
      </c>
      <c r="C1962">
        <v>1.0118150094876499E-3</v>
      </c>
      <c r="D1962">
        <v>-8.2334113820362899E-4</v>
      </c>
      <c r="I1962">
        <v>0</v>
      </c>
    </row>
    <row r="1963" spans="1:9" x14ac:dyDescent="0.3">
      <c r="A1963">
        <v>1.2721860033327399E-3</v>
      </c>
      <c r="C1963">
        <v>1.2721860033327399E-3</v>
      </c>
      <c r="D1963" s="1">
        <v>-5.7778773057678E-5</v>
      </c>
      <c r="I1963">
        <v>0</v>
      </c>
    </row>
    <row r="1964" spans="1:9" x14ac:dyDescent="0.3">
      <c r="A1964">
        <v>1.04402164740281E-3</v>
      </c>
      <c r="C1964">
        <v>1.04402164740281E-3</v>
      </c>
      <c r="D1964">
        <v>7.0456392836653302E-4</v>
      </c>
      <c r="I1964">
        <v>0</v>
      </c>
    </row>
    <row r="1965" spans="1:9" x14ac:dyDescent="0.3">
      <c r="A1965">
        <v>4.17719008372668E-4</v>
      </c>
      <c r="C1965">
        <v>4.17719008372668E-4</v>
      </c>
      <c r="D1965">
        <v>1.16845619140088E-3</v>
      </c>
      <c r="I1965">
        <v>0</v>
      </c>
    </row>
    <row r="1966" spans="1:9" x14ac:dyDescent="0.3">
      <c r="A1966">
        <v>-3.57909034561618E-4</v>
      </c>
      <c r="C1966">
        <v>-3.57909034561618E-4</v>
      </c>
      <c r="D1966">
        <v>1.1507783781173201E-3</v>
      </c>
      <c r="I1966">
        <v>0</v>
      </c>
    </row>
    <row r="1967" spans="1:9" x14ac:dyDescent="0.3">
      <c r="A1967">
        <v>-9.7228967798513395E-4</v>
      </c>
      <c r="C1967">
        <v>-9.7228967798513395E-4</v>
      </c>
      <c r="D1967">
        <v>6.56900250996309E-4</v>
      </c>
      <c r="I1967">
        <v>0</v>
      </c>
    </row>
    <row r="1968" spans="1:9" x14ac:dyDescent="0.3">
      <c r="A1968">
        <v>-1.1765305498581001E-3</v>
      </c>
      <c r="C1968">
        <v>-1.1765305498581001E-3</v>
      </c>
      <c r="D1968">
        <v>-1.1774401544873E-4</v>
      </c>
      <c r="I1968">
        <v>0</v>
      </c>
    </row>
    <row r="1969" spans="1:9" x14ac:dyDescent="0.3">
      <c r="A1969">
        <v>-8.8316433022511502E-4</v>
      </c>
      <c r="C1969">
        <v>-8.8316433022511502E-4</v>
      </c>
      <c r="D1969">
        <v>-8.6173925859806E-4</v>
      </c>
      <c r="I1969">
        <v>0</v>
      </c>
    </row>
    <row r="1970" spans="1:9" x14ac:dyDescent="0.3">
      <c r="A1970">
        <v>-2.03099188074314E-4</v>
      </c>
      <c r="C1970">
        <v>-2.03099188074314E-4</v>
      </c>
      <c r="D1970">
        <v>-1.26787319918583E-3</v>
      </c>
      <c r="I1970">
        <v>0</v>
      </c>
    </row>
    <row r="1971" spans="1:9" x14ac:dyDescent="0.3">
      <c r="A1971">
        <v>5.9408510124261905E-4</v>
      </c>
      <c r="C1971">
        <v>5.9408510124261905E-4</v>
      </c>
      <c r="D1971">
        <v>-1.1534833040151001E-3</v>
      </c>
      <c r="I1971">
        <v>0</v>
      </c>
    </row>
    <row r="1972" spans="1:9" x14ac:dyDescent="0.3">
      <c r="A1972">
        <v>1.1819866644767101E-3</v>
      </c>
      <c r="C1972">
        <v>1.1819866644767101E-3</v>
      </c>
      <c r="D1972">
        <v>-5.3571964052994195E-4</v>
      </c>
      <c r="I1972">
        <v>0</v>
      </c>
    </row>
    <row r="1973" spans="1:9" x14ac:dyDescent="0.3">
      <c r="A1973">
        <v>1.3042067459140599E-3</v>
      </c>
      <c r="C1973">
        <v>1.3042067459140599E-3</v>
      </c>
      <c r="D1973">
        <v>3.6746245808477198E-4</v>
      </c>
      <c r="I1973">
        <v>0</v>
      </c>
    </row>
    <row r="1974" spans="1:9" x14ac:dyDescent="0.3">
      <c r="A1974">
        <v>8.7881150938755499E-4</v>
      </c>
      <c r="C1974">
        <v>8.7881150938755499E-4</v>
      </c>
      <c r="D1974">
        <v>1.2135675439417599E-3</v>
      </c>
      <c r="I1974">
        <v>0</v>
      </c>
    </row>
    <row r="1975" spans="1:9" x14ac:dyDescent="0.3">
      <c r="A1975" s="1">
        <v>3.8942335341992497E-5</v>
      </c>
      <c r="C1975" s="1">
        <v>3.8942335341992497E-5</v>
      </c>
      <c r="D1975" s="1">
        <v>1.6633983441188701E-3</v>
      </c>
      <c r="I1975">
        <v>0</v>
      </c>
    </row>
    <row r="1976" spans="1:9" x14ac:dyDescent="0.3">
      <c r="A1976">
        <v>-9.0970471033114905E-4</v>
      </c>
      <c r="C1976">
        <v>-9.0970471033114905E-4</v>
      </c>
      <c r="D1976">
        <v>1.5127583867424999E-3</v>
      </c>
      <c r="I1976">
        <v>0</v>
      </c>
    </row>
    <row r="1977" spans="1:9" x14ac:dyDescent="0.3">
      <c r="A1977">
        <v>-1.6005766804628699E-3</v>
      </c>
      <c r="C1977">
        <v>-1.6005766804628699E-3</v>
      </c>
      <c r="D1977">
        <v>7.7589086274899204E-4</v>
      </c>
      <c r="I1977">
        <v>0</v>
      </c>
    </row>
    <row r="1978" spans="1:9" x14ac:dyDescent="0.3">
      <c r="A1978">
        <v>-1.74391988568285E-3</v>
      </c>
      <c r="C1978">
        <v>-1.74391988568285E-3</v>
      </c>
      <c r="D1978">
        <v>-3.1238771351594101E-4</v>
      </c>
      <c r="I1978">
        <v>0</v>
      </c>
    </row>
    <row r="1979" spans="1:9" x14ac:dyDescent="0.3">
      <c r="A1979">
        <v>-1.23816265607887E-3</v>
      </c>
      <c r="C1979">
        <v>-1.23816265607887E-3</v>
      </c>
      <c r="D1979">
        <v>-1.3754479442431901E-3</v>
      </c>
      <c r="I1979">
        <v>0</v>
      </c>
    </row>
    <row r="1980" spans="1:9" x14ac:dyDescent="0.3">
      <c r="A1980">
        <v>-2.1611390949167699E-4</v>
      </c>
      <c r="C1980">
        <v>-2.1611390949167699E-4</v>
      </c>
      <c r="D1980">
        <v>-2.0250186488277901E-3</v>
      </c>
      <c r="I1980">
        <v>0</v>
      </c>
    </row>
    <row r="1981" spans="1:9" x14ac:dyDescent="0.3">
      <c r="A1981">
        <v>9.8914596127360507E-4</v>
      </c>
      <c r="C1981">
        <v>9.8914596127360507E-4</v>
      </c>
      <c r="D1981">
        <v>-1.9990127811653998E-3</v>
      </c>
      <c r="I1981">
        <v>0</v>
      </c>
    </row>
    <row r="1982" spans="1:9" x14ac:dyDescent="0.3">
      <c r="A1982">
        <v>1.9495851261247101E-3</v>
      </c>
      <c r="C1982">
        <v>1.9495851261247101E-3</v>
      </c>
      <c r="D1982">
        <v>-1.26218432326431E-3</v>
      </c>
      <c r="I1982">
        <v>0</v>
      </c>
    </row>
    <row r="1983" spans="1:9" x14ac:dyDescent="0.3">
      <c r="A1983">
        <v>2.2878827072210402E-3</v>
      </c>
      <c r="C1983">
        <v>2.2878827072210402E-3</v>
      </c>
      <c r="D1983" s="1">
        <v>-3.4091856919677303E-5</v>
      </c>
      <c r="I1983">
        <v>0</v>
      </c>
    </row>
    <row r="1984" spans="1:9" x14ac:dyDescent="0.3">
      <c r="A1984">
        <v>1.8165959373397701E-3</v>
      </c>
      <c r="C1984">
        <v>1.8165959373397701E-3</v>
      </c>
      <c r="D1984">
        <v>1.27074616999139E-3</v>
      </c>
      <c r="I1984">
        <v>0</v>
      </c>
    </row>
    <row r="1985" spans="1:9" x14ac:dyDescent="0.3">
      <c r="A1985">
        <v>6.2112757696792295E-4</v>
      </c>
      <c r="C1985">
        <v>6.2112757696792295E-4</v>
      </c>
      <c r="D1985">
        <v>2.1764540596612499E-3</v>
      </c>
      <c r="I1985">
        <v>0</v>
      </c>
    </row>
    <row r="1986" spans="1:9" x14ac:dyDescent="0.3">
      <c r="A1986">
        <v>-9.4755618458150297E-4</v>
      </c>
      <c r="C1986">
        <v>-9.4755618458150297E-4</v>
      </c>
      <c r="D1986">
        <v>2.3108014683352698E-3</v>
      </c>
      <c r="I1986">
        <v>0</v>
      </c>
    </row>
    <row r="1987" spans="1:9" x14ac:dyDescent="0.3">
      <c r="A1987">
        <v>-2.3736538432729899E-3</v>
      </c>
      <c r="C1987">
        <v>-2.3736538432729899E-3</v>
      </c>
      <c r="D1987">
        <v>1.5450014355545699E-3</v>
      </c>
      <c r="I1987">
        <v>0</v>
      </c>
    </row>
    <row r="1988" spans="1:9" x14ac:dyDescent="0.3">
      <c r="A1988">
        <v>-3.14106021131861E-3</v>
      </c>
      <c r="C1988">
        <v>-3.14106021131861E-3</v>
      </c>
      <c r="D1988" s="1">
        <v>5.8911106014118801E-5</v>
      </c>
      <c r="I1988">
        <v>0</v>
      </c>
    </row>
    <row r="1989" spans="1:9" x14ac:dyDescent="0.3">
      <c r="A1989">
        <v>-2.9107397221739399E-3</v>
      </c>
      <c r="C1989">
        <v>-2.9107397221739399E-3</v>
      </c>
      <c r="D1989">
        <v>-1.6938759028021599E-3</v>
      </c>
      <c r="I1989">
        <v>0</v>
      </c>
    </row>
    <row r="1990" spans="1:9" x14ac:dyDescent="0.3">
      <c r="A1990">
        <v>-1.6546027011125201E-3</v>
      </c>
      <c r="C1990">
        <v>-1.6546027011125201E-3</v>
      </c>
      <c r="D1990">
        <v>-3.1168262016830202E-3</v>
      </c>
      <c r="I1990">
        <v>0</v>
      </c>
    </row>
    <row r="1991" spans="1:9" x14ac:dyDescent="0.3">
      <c r="A1991">
        <v>3.0216797194423798E-4</v>
      </c>
      <c r="C1991">
        <v>3.0216797194423798E-4</v>
      </c>
      <c r="D1991">
        <v>-3.6637856946388999E-3</v>
      </c>
      <c r="I1991">
        <v>0</v>
      </c>
    </row>
    <row r="1992" spans="1:9" x14ac:dyDescent="0.3">
      <c r="A1992">
        <v>2.35588499802954E-3</v>
      </c>
      <c r="C1992">
        <v>2.35588499802954E-3</v>
      </c>
      <c r="D1992">
        <v>-3.0366359812746399E-3</v>
      </c>
      <c r="I1992">
        <v>0</v>
      </c>
    </row>
    <row r="1993" spans="1:9" x14ac:dyDescent="0.3">
      <c r="A1993">
        <v>3.8051360692362402E-3</v>
      </c>
      <c r="C1993">
        <v>3.8051360692362402E-3</v>
      </c>
      <c r="D1993">
        <v>-1.3182208098189399E-3</v>
      </c>
      <c r="I1993">
        <v>0</v>
      </c>
    </row>
    <row r="1994" spans="1:9" x14ac:dyDescent="0.3">
      <c r="A1994">
        <v>4.0862951282644097E-3</v>
      </c>
      <c r="C1994">
        <v>4.0862951282644097E-3</v>
      </c>
      <c r="D1994">
        <v>1.0149935000661101E-3</v>
      </c>
      <c r="I1994">
        <v>0</v>
      </c>
    </row>
    <row r="1995" spans="1:9" x14ac:dyDescent="0.3">
      <c r="A1995">
        <v>2.98608928608407E-3</v>
      </c>
      <c r="C1995">
        <v>2.98608928608407E-3</v>
      </c>
      <c r="D1995">
        <v>3.21896412285722E-3</v>
      </c>
      <c r="I1995">
        <v>0</v>
      </c>
    </row>
    <row r="1996" spans="1:9" x14ac:dyDescent="0.3">
      <c r="A1996">
        <v>7.5293531893071901E-4</v>
      </c>
      <c r="C1996">
        <v>7.5293531893071901E-4</v>
      </c>
      <c r="D1996">
        <v>4.5172605685423299E-3</v>
      </c>
      <c r="I1996">
        <v>0</v>
      </c>
    </row>
    <row r="1997" spans="1:9" x14ac:dyDescent="0.3">
      <c r="A1997">
        <v>-1.9440304771486301E-3</v>
      </c>
      <c r="C1997">
        <v>-1.9440304771486301E-3</v>
      </c>
      <c r="D1997">
        <v>4.3732519001076402E-3</v>
      </c>
      <c r="I1997">
        <v>0</v>
      </c>
    </row>
    <row r="1998" spans="1:9" x14ac:dyDescent="0.3">
      <c r="A1998">
        <v>-4.21046590720378E-3</v>
      </c>
      <c r="C1998">
        <v>-4.21046590720378E-3</v>
      </c>
      <c r="D1998">
        <v>2.7051833378009399E-3</v>
      </c>
      <c r="I1998">
        <v>0</v>
      </c>
    </row>
    <row r="1999" spans="1:9" x14ac:dyDescent="0.3">
      <c r="A1999">
        <v>-5.2230181446833602E-3</v>
      </c>
      <c r="C1999">
        <v>-5.2230181446833602E-3</v>
      </c>
      <c r="D1999" s="1">
        <v>-4.01924127767034E-5</v>
      </c>
      <c r="I1999">
        <v>0</v>
      </c>
    </row>
    <row r="2000" spans="1:9" x14ac:dyDescent="0.3">
      <c r="A2000">
        <v>-4.5293079719388504E-3</v>
      </c>
      <c r="C2000">
        <v>-4.5293079719388504E-3</v>
      </c>
      <c r="D2000">
        <v>-2.99732913504667E-3</v>
      </c>
      <c r="I2000">
        <v>0</v>
      </c>
    </row>
    <row r="2001" spans="1:9" x14ac:dyDescent="0.3">
      <c r="A2001">
        <v>-2.2427078338926199E-3</v>
      </c>
      <c r="C2001">
        <v>-2.2427078338926199E-3</v>
      </c>
      <c r="D2001">
        <v>-5.1539935134707598E-3</v>
      </c>
      <c r="I2001">
        <v>0</v>
      </c>
    </row>
    <row r="2002" spans="1:9" x14ac:dyDescent="0.3">
      <c r="A2002">
        <v>9.5040622198154403E-4</v>
      </c>
      <c r="C2002">
        <v>9.5040622198154403E-4</v>
      </c>
      <c r="D2002">
        <v>-5.70235974291109E-3</v>
      </c>
      <c r="I2002">
        <v>0</v>
      </c>
    </row>
    <row r="2003" spans="1:9" x14ac:dyDescent="0.3">
      <c r="A2003">
        <v>3.9922607735368102E-3</v>
      </c>
      <c r="C2003">
        <v>3.9922607735368102E-3</v>
      </c>
      <c r="D2003">
        <v>-4.3466031093745902E-3</v>
      </c>
      <c r="I2003">
        <v>0</v>
      </c>
    </row>
    <row r="2004" spans="1:9" x14ac:dyDescent="0.3">
      <c r="A2004">
        <v>5.8081928875793297E-3</v>
      </c>
      <c r="C2004">
        <v>5.8081928875793297E-3</v>
      </c>
      <c r="D2004">
        <v>-1.44792417952076E-3</v>
      </c>
      <c r="I2004">
        <v>0</v>
      </c>
    </row>
    <row r="2005" spans="1:9" x14ac:dyDescent="0.3">
      <c r="A2005">
        <v>5.6941949804380299E-3</v>
      </c>
      <c r="C2005">
        <v>5.6941949804380299E-3</v>
      </c>
      <c r="D2005">
        <v>2.0608446161752602E-3</v>
      </c>
      <c r="I2005">
        <v>0</v>
      </c>
    </row>
    <row r="2006" spans="1:9" x14ac:dyDescent="0.3">
      <c r="A2006">
        <v>3.5955840707741099E-3</v>
      </c>
      <c r="C2006">
        <v>3.5955840707741099E-3</v>
      </c>
      <c r="D2006">
        <v>4.9764961509004904E-3</v>
      </c>
      <c r="I2006">
        <v>0</v>
      </c>
    </row>
    <row r="2007" spans="1:9" x14ac:dyDescent="0.3">
      <c r="A2007">
        <v>1.6560425844656701E-4</v>
      </c>
      <c r="C2007">
        <v>1.6560425844656701E-4</v>
      </c>
      <c r="D2007">
        <v>6.2459347593872101E-3</v>
      </c>
      <c r="I2007">
        <v>0</v>
      </c>
    </row>
    <row r="2008" spans="1:9" x14ac:dyDescent="0.3">
      <c r="A2008">
        <v>-3.43323437931016E-3</v>
      </c>
      <c r="C2008">
        <v>-3.43323437931016E-3</v>
      </c>
      <c r="D2008">
        <v>5.3575939013129096E-3</v>
      </c>
      <c r="I2008">
        <v>0</v>
      </c>
    </row>
    <row r="2009" spans="1:9" x14ac:dyDescent="0.3">
      <c r="A2009">
        <v>-5.9279963412778901E-3</v>
      </c>
      <c r="C2009">
        <v>-5.9279963412778901E-3</v>
      </c>
      <c r="D2009">
        <v>2.5548683436111799E-3</v>
      </c>
      <c r="I2009">
        <v>0</v>
      </c>
    </row>
    <row r="2010" spans="1:9" x14ac:dyDescent="0.3">
      <c r="A2010">
        <v>-6.3959366992408801E-3</v>
      </c>
      <c r="C2010">
        <v>-6.3959366992408801E-3</v>
      </c>
      <c r="D2010">
        <v>-1.2201775341513701E-3</v>
      </c>
      <c r="I2010">
        <v>0</v>
      </c>
    </row>
    <row r="2011" spans="1:9" x14ac:dyDescent="0.3">
      <c r="A2011">
        <v>-4.6154499569115298E-3</v>
      </c>
      <c r="C2011">
        <v>-4.6154499569115298E-3</v>
      </c>
      <c r="D2011">
        <v>-4.6457068664702596E-3</v>
      </c>
      <c r="I2011">
        <v>0</v>
      </c>
    </row>
    <row r="2012" spans="1:9" x14ac:dyDescent="0.3">
      <c r="A2012">
        <v>-1.1696221210401299E-3</v>
      </c>
      <c r="C2012">
        <v>-1.1696221210401299E-3</v>
      </c>
      <c r="D2012">
        <v>-6.4921949229745203E-3</v>
      </c>
      <c r="I2012">
        <v>0</v>
      </c>
    </row>
    <row r="2013" spans="1:9" x14ac:dyDescent="0.3">
      <c r="A2013">
        <v>2.7455626326267002E-3</v>
      </c>
      <c r="C2013">
        <v>2.7455626326267002E-3</v>
      </c>
      <c r="D2013">
        <v>-6.0748784540628096E-3</v>
      </c>
      <c r="I2013">
        <v>0</v>
      </c>
    </row>
    <row r="2014" spans="1:9" x14ac:dyDescent="0.3">
      <c r="A2014">
        <v>5.7449560980668496E-3</v>
      </c>
      <c r="C2014">
        <v>5.7449560980668496E-3</v>
      </c>
      <c r="D2014">
        <v>-3.5158919900838202E-3</v>
      </c>
      <c r="I2014">
        <v>0</v>
      </c>
    </row>
    <row r="2015" spans="1:9" x14ac:dyDescent="0.3">
      <c r="A2015">
        <v>6.7571883497722597E-3</v>
      </c>
      <c r="C2015">
        <v>6.7571883497722597E-3</v>
      </c>
      <c r="D2015">
        <v>2.8662633858345701E-4</v>
      </c>
      <c r="I2015">
        <v>0</v>
      </c>
    </row>
    <row r="2016" spans="1:9" x14ac:dyDescent="0.3">
      <c r="A2016">
        <v>5.4211334904452901E-3</v>
      </c>
      <c r="C2016">
        <v>5.4211334904452901E-3</v>
      </c>
      <c r="D2016">
        <v>3.9775652671061902E-3</v>
      </c>
      <c r="I2016">
        <v>0</v>
      </c>
    </row>
    <row r="2017" spans="1:9" x14ac:dyDescent="0.3">
      <c r="A2017">
        <v>2.2250488023006099E-3</v>
      </c>
      <c r="C2017">
        <v>2.2250488023006099E-3</v>
      </c>
      <c r="D2017">
        <v>6.2393768221625798E-3</v>
      </c>
      <c r="I2017">
        <v>0</v>
      </c>
    </row>
    <row r="2018" spans="1:9" x14ac:dyDescent="0.3">
      <c r="A2018">
        <v>-1.67048021469074E-3</v>
      </c>
      <c r="C2018">
        <v>-1.67048021469074E-3</v>
      </c>
      <c r="D2018">
        <v>6.2790054644085201E-3</v>
      </c>
      <c r="I2018">
        <v>0</v>
      </c>
    </row>
    <row r="2019" spans="1:9" x14ac:dyDescent="0.3">
      <c r="A2019">
        <v>-4.8638628617869899E-3</v>
      </c>
      <c r="C2019">
        <v>-4.8638628617869899E-3</v>
      </c>
      <c r="D2019">
        <v>4.1200014789408096E-3</v>
      </c>
      <c r="I2019">
        <v>0</v>
      </c>
    </row>
    <row r="2020" spans="1:9" x14ac:dyDescent="0.3">
      <c r="A2020">
        <v>-6.2332743628750803E-3</v>
      </c>
      <c r="C2020">
        <v>-6.2332743628750803E-3</v>
      </c>
      <c r="D2020">
        <v>5.8531606918712695E-4</v>
      </c>
      <c r="I2020">
        <v>0</v>
      </c>
    </row>
    <row r="2021" spans="1:9" x14ac:dyDescent="0.3">
      <c r="A2021">
        <v>-5.3458050532820198E-3</v>
      </c>
      <c r="C2021">
        <v>-5.3458050532820198E-3</v>
      </c>
      <c r="D2021">
        <v>-3.0206751625719399E-3</v>
      </c>
      <c r="I2021">
        <v>0</v>
      </c>
    </row>
    <row r="2022" spans="1:9" x14ac:dyDescent="0.3">
      <c r="A2022">
        <v>-2.60096941932412E-3</v>
      </c>
      <c r="C2022">
        <v>-2.60096941932412E-3</v>
      </c>
      <c r="D2022">
        <v>-5.4047120566814398E-3</v>
      </c>
      <c r="I2022">
        <v>0</v>
      </c>
    </row>
    <row r="2023" spans="1:9" x14ac:dyDescent="0.3">
      <c r="A2023">
        <v>9.4003760684209503E-4</v>
      </c>
      <c r="C2023">
        <v>9.4003760684209503E-4</v>
      </c>
      <c r="D2023">
        <v>-5.7618976256674096E-3</v>
      </c>
      <c r="I2023">
        <v>0</v>
      </c>
    </row>
    <row r="2024" spans="1:9" x14ac:dyDescent="0.3">
      <c r="A2024">
        <v>3.9680822114194596E-3</v>
      </c>
      <c r="C2024">
        <v>3.9680822114194596E-3</v>
      </c>
      <c r="D2024">
        <v>-4.0578095563144597E-3</v>
      </c>
      <c r="I2024">
        <v>0</v>
      </c>
    </row>
    <row r="2025" spans="1:9" x14ac:dyDescent="0.3">
      <c r="A2025">
        <v>5.4206452008585598E-3</v>
      </c>
      <c r="C2025">
        <v>5.4206452008585598E-3</v>
      </c>
      <c r="D2025">
        <v>-1.01294624437702E-3</v>
      </c>
      <c r="I2025">
        <v>0</v>
      </c>
    </row>
    <row r="2026" spans="1:9" x14ac:dyDescent="0.3">
      <c r="A2026">
        <v>4.8669528955222197E-3</v>
      </c>
      <c r="C2026">
        <v>4.8669528955222197E-3</v>
      </c>
      <c r="D2026">
        <v>2.1971933481287598E-3</v>
      </c>
      <c r="I2026">
        <v>0</v>
      </c>
    </row>
    <row r="2027" spans="1:9" x14ac:dyDescent="0.3">
      <c r="A2027">
        <v>2.6392799495287898E-3</v>
      </c>
      <c r="C2027">
        <v>2.6392799495287898E-3</v>
      </c>
      <c r="D2027">
        <v>4.4037088808862902E-3</v>
      </c>
      <c r="I2027">
        <v>0</v>
      </c>
    </row>
    <row r="2028" spans="1:9" x14ac:dyDescent="0.3">
      <c r="A2028">
        <v>-3.3266330006917098E-4</v>
      </c>
      <c r="C2028">
        <v>-3.3266330006917098E-4</v>
      </c>
      <c r="D2028">
        <v>4.8842593269094103E-3</v>
      </c>
      <c r="I2028">
        <v>0</v>
      </c>
    </row>
    <row r="2029" spans="1:9" x14ac:dyDescent="0.3">
      <c r="A2029">
        <v>-2.9092188033324599E-3</v>
      </c>
      <c r="C2029">
        <v>-2.9092188033324599E-3</v>
      </c>
      <c r="D2029">
        <v>3.6099077988208401E-3</v>
      </c>
      <c r="I2029">
        <v>0</v>
      </c>
    </row>
    <row r="2030" spans="1:9" x14ac:dyDescent="0.3">
      <c r="A2030">
        <v>-4.1876287100746697E-3</v>
      </c>
      <c r="C2030">
        <v>-4.1876287100746697E-3</v>
      </c>
      <c r="D2030">
        <v>1.2095414752723401E-3</v>
      </c>
      <c r="I2030">
        <v>0</v>
      </c>
    </row>
    <row r="2031" spans="1:9" x14ac:dyDescent="0.3">
      <c r="A2031">
        <v>-3.8284032484158098E-3</v>
      </c>
      <c r="C2031">
        <v>-3.8284032484158098E-3</v>
      </c>
      <c r="D2031">
        <v>-1.3189534422832401E-3</v>
      </c>
      <c r="I2031">
        <v>0</v>
      </c>
    </row>
    <row r="2032" spans="1:9" x14ac:dyDescent="0.3">
      <c r="A2032">
        <v>-2.1404131822044402E-3</v>
      </c>
      <c r="C2032">
        <v>-2.1404131822044402E-3</v>
      </c>
      <c r="D2032">
        <v>-3.0212617090738599E-3</v>
      </c>
      <c r="I2032">
        <v>0</v>
      </c>
    </row>
    <row r="2033" spans="1:9" x14ac:dyDescent="0.3">
      <c r="A2033" s="1">
        <v>9.2735950497677499E-5</v>
      </c>
      <c r="C2033" s="1">
        <v>9.2735950497677499E-5</v>
      </c>
      <c r="D2033" s="1">
        <v>-3.3529362631652499E-3</v>
      </c>
      <c r="I2033">
        <v>0</v>
      </c>
    </row>
    <row r="2034" spans="1:9" x14ac:dyDescent="0.3">
      <c r="A2034">
        <v>1.9600202827906002E-3</v>
      </c>
      <c r="C2034">
        <v>1.9600202827906002E-3</v>
      </c>
      <c r="D2034">
        <v>-2.35778312850792E-3</v>
      </c>
      <c r="I2034">
        <v>0</v>
      </c>
    </row>
    <row r="2035" spans="1:9" x14ac:dyDescent="0.3">
      <c r="A2035">
        <v>2.7945252615885399E-3</v>
      </c>
      <c r="C2035">
        <v>2.7945252615885399E-3</v>
      </c>
      <c r="D2035">
        <v>-5.98441724789613E-4</v>
      </c>
      <c r="I2035">
        <v>0</v>
      </c>
    </row>
    <row r="2036" spans="1:9" x14ac:dyDescent="0.3">
      <c r="A2036">
        <v>2.4171381845637901E-3</v>
      </c>
      <c r="C2036">
        <v>2.4171381845637901E-3</v>
      </c>
      <c r="D2036">
        <v>1.1173386024237199E-3</v>
      </c>
      <c r="I2036">
        <v>0</v>
      </c>
    </row>
    <row r="2037" spans="1:9" x14ac:dyDescent="0.3">
      <c r="A2037">
        <v>1.16128725272123E-3</v>
      </c>
      <c r="C2037">
        <v>1.16128725272123E-3</v>
      </c>
      <c r="D2037">
        <v>2.0890788808940902E-3</v>
      </c>
      <c r="I2037">
        <v>0</v>
      </c>
    </row>
    <row r="2038" spans="1:9" x14ac:dyDescent="0.3">
      <c r="A2038">
        <v>-3.15843017783014E-4</v>
      </c>
      <c r="C2038">
        <v>-3.15843017783014E-4</v>
      </c>
      <c r="D2038">
        <v>2.0036263145601801E-3</v>
      </c>
      <c r="I2038">
        <v>0</v>
      </c>
    </row>
    <row r="2039" spans="1:9" x14ac:dyDescent="0.3">
      <c r="A2039">
        <v>-1.3415509939720899E-3</v>
      </c>
      <c r="C2039">
        <v>-1.3415509939720899E-3</v>
      </c>
      <c r="D2039">
        <v>1.0312746704944701E-3</v>
      </c>
      <c r="I2039">
        <v>0</v>
      </c>
    </row>
    <row r="2040" spans="1:9" x14ac:dyDescent="0.3">
      <c r="A2040">
        <v>-1.5169546239254101E-3</v>
      </c>
      <c r="C2040">
        <v>-1.5169546239254101E-3</v>
      </c>
      <c r="D2040">
        <v>-2.89979618903968E-4</v>
      </c>
      <c r="I2040">
        <v>0</v>
      </c>
    </row>
    <row r="2041" spans="1:9" x14ac:dyDescent="0.3">
      <c r="A2041">
        <v>-8.6535750520196997E-4</v>
      </c>
      <c r="C2041">
        <v>-8.6535750520196997E-4</v>
      </c>
      <c r="D2041">
        <v>-1.31864763619875E-3</v>
      </c>
      <c r="I2041">
        <v>0</v>
      </c>
    </row>
    <row r="2042" spans="1:9" x14ac:dyDescent="0.3">
      <c r="A2042">
        <v>2.1455943333700299E-4</v>
      </c>
      <c r="C2042">
        <v>2.1455943333700299E-4</v>
      </c>
      <c r="D2042">
        <v>-1.5992660628010001E-3</v>
      </c>
      <c r="I2042">
        <v>0</v>
      </c>
    </row>
    <row r="2043" spans="1:9" x14ac:dyDescent="0.3">
      <c r="A2043">
        <v>1.1573737734454201E-3</v>
      </c>
      <c r="C2043">
        <v>1.1573737734454201E-3</v>
      </c>
      <c r="D2043">
        <v>-1.0505707299532201E-3</v>
      </c>
      <c r="I2043">
        <v>0</v>
      </c>
    </row>
    <row r="2044" spans="1:9" x14ac:dyDescent="0.3">
      <c r="A2044">
        <v>1.49989501207409E-3</v>
      </c>
      <c r="C2044">
        <v>1.49989501207409E-3</v>
      </c>
      <c r="D2044" s="1">
        <v>2.3208792280766399E-5</v>
      </c>
      <c r="I2044">
        <v>0</v>
      </c>
    </row>
    <row r="2045" spans="1:9" x14ac:dyDescent="0.3">
      <c r="A2045">
        <v>1.0882458732719199E-3</v>
      </c>
      <c r="C2045">
        <v>1.0882458732719199E-3</v>
      </c>
      <c r="D2045">
        <v>1.0926617027208899E-3</v>
      </c>
      <c r="I2045">
        <v>0</v>
      </c>
    </row>
    <row r="2046" spans="1:9" x14ac:dyDescent="0.3">
      <c r="A2046">
        <v>1.3427922598586501E-4</v>
      </c>
      <c r="C2046">
        <v>1.3427922598586501E-4</v>
      </c>
      <c r="D2046">
        <v>1.6550623763449501E-3</v>
      </c>
      <c r="I2046">
        <v>0</v>
      </c>
    </row>
    <row r="2047" spans="1:9" x14ac:dyDescent="0.3">
      <c r="A2047">
        <v>-8.96318733347425E-4</v>
      </c>
      <c r="C2047">
        <v>-8.96318733347425E-4</v>
      </c>
      <c r="D2047">
        <v>1.4617084630414699E-3</v>
      </c>
      <c r="I2047">
        <v>0</v>
      </c>
    </row>
    <row r="2048" spans="1:9" x14ac:dyDescent="0.3">
      <c r="A2048">
        <v>-1.50687119432286E-3</v>
      </c>
      <c r="C2048">
        <v>-1.50687119432286E-3</v>
      </c>
      <c r="D2048">
        <v>6.2144973296849497E-4</v>
      </c>
      <c r="I2048">
        <v>0</v>
      </c>
    </row>
    <row r="2049" spans="1:9" x14ac:dyDescent="0.3">
      <c r="A2049">
        <v>-1.40002721259691E-3</v>
      </c>
      <c r="C2049">
        <v>-1.40002721259691E-3</v>
      </c>
      <c r="D2049">
        <v>-4.60389540412902E-4</v>
      </c>
      <c r="I2049">
        <v>0</v>
      </c>
    </row>
    <row r="2050" spans="1:9" x14ac:dyDescent="0.3">
      <c r="A2050">
        <v>-6.11924990081159E-4</v>
      </c>
      <c r="C2050">
        <v>-6.11924990081159E-4</v>
      </c>
      <c r="D2050">
        <v>-1.27505304903731E-3</v>
      </c>
      <c r="I2050">
        <v>0</v>
      </c>
    </row>
    <row r="2051" spans="1:9" x14ac:dyDescent="0.3">
      <c r="A2051">
        <v>5.0833750020458899E-4</v>
      </c>
      <c r="C2051">
        <v>5.0833750020458899E-4</v>
      </c>
      <c r="D2051">
        <v>-1.4446159635026199E-3</v>
      </c>
      <c r="I2051">
        <v>0</v>
      </c>
    </row>
    <row r="2052" spans="1:9" x14ac:dyDescent="0.3">
      <c r="A2052">
        <v>1.4606934600513699E-3</v>
      </c>
      <c r="C2052">
        <v>1.4606934600513699E-3</v>
      </c>
      <c r="D2052">
        <v>-8.9022356972804999E-4</v>
      </c>
      <c r="I2052">
        <v>0</v>
      </c>
    </row>
    <row r="2053" spans="1:9" x14ac:dyDescent="0.3">
      <c r="A2053">
        <v>1.82016102055799E-3</v>
      </c>
      <c r="C2053">
        <v>1.82016102055799E-3</v>
      </c>
      <c r="D2053">
        <v>1.38989589044572E-4</v>
      </c>
      <c r="I2053">
        <v>0</v>
      </c>
    </row>
    <row r="2054" spans="1:9" x14ac:dyDescent="0.3">
      <c r="A2054">
        <v>1.42417229532387E-3</v>
      </c>
      <c r="C2054">
        <v>1.42417229532387E-3</v>
      </c>
      <c r="D2054">
        <v>1.1836442891953499E-3</v>
      </c>
      <c r="I2054">
        <v>0</v>
      </c>
    </row>
    <row r="2055" spans="1:9" x14ac:dyDescent="0.3">
      <c r="A2055">
        <v>4.4017976617250003E-4</v>
      </c>
      <c r="C2055">
        <v>4.4017976617250003E-4</v>
      </c>
      <c r="D2055">
        <v>1.78129327368404E-3</v>
      </c>
      <c r="I2055">
        <v>0</v>
      </c>
    </row>
    <row r="2056" spans="1:9" x14ac:dyDescent="0.3">
      <c r="A2056">
        <v>-7.1258792762790503E-4</v>
      </c>
      <c r="C2056">
        <v>-7.1258792762790503E-4</v>
      </c>
      <c r="D2056">
        <v>1.66952178801433E-3</v>
      </c>
      <c r="I2056">
        <v>0</v>
      </c>
    </row>
    <row r="2057" spans="1:9" x14ac:dyDescent="0.3">
      <c r="A2057">
        <v>-1.5492968014555E-3</v>
      </c>
      <c r="C2057">
        <v>-1.5492968014555E-3</v>
      </c>
      <c r="D2057">
        <v>8.96145190759544E-4</v>
      </c>
      <c r="I2057">
        <v>0</v>
      </c>
    </row>
    <row r="2058" spans="1:9" x14ac:dyDescent="0.3">
      <c r="A2058">
        <v>-1.72934740773006E-3</v>
      </c>
      <c r="C2058">
        <v>-1.72934740773006E-3</v>
      </c>
      <c r="D2058">
        <v>-2.0902546883792399E-4</v>
      </c>
      <c r="I2058">
        <v>0</v>
      </c>
    </row>
    <row r="2059" spans="1:9" x14ac:dyDescent="0.3">
      <c r="A2059">
        <v>-1.1977702026802299E-3</v>
      </c>
      <c r="C2059">
        <v>-1.1977702026802299E-3</v>
      </c>
      <c r="D2059">
        <v>-1.18402748907891E-3</v>
      </c>
      <c r="I2059">
        <v>0</v>
      </c>
    </row>
    <row r="2060" spans="1:9" x14ac:dyDescent="0.3">
      <c r="A2060">
        <v>-1.98971780422014E-4</v>
      </c>
      <c r="C2060">
        <v>-1.98971780422014E-4</v>
      </c>
      <c r="D2060">
        <v>-1.6367968935108699E-3</v>
      </c>
      <c r="I2060">
        <v>0</v>
      </c>
    </row>
    <row r="2061" spans="1:9" x14ac:dyDescent="0.3">
      <c r="A2061">
        <v>8.3891835293375603E-4</v>
      </c>
      <c r="C2061">
        <v>8.3891835293375603E-4</v>
      </c>
      <c r="D2061">
        <v>-1.4094665590044899E-3</v>
      </c>
      <c r="I2061">
        <v>0</v>
      </c>
    </row>
    <row r="2062" spans="1:9" x14ac:dyDescent="0.3">
      <c r="A2062">
        <v>1.49387747975971E-3</v>
      </c>
      <c r="C2062">
        <v>1.49387747975971E-3</v>
      </c>
      <c r="D2062">
        <v>-6.3436609008943497E-4</v>
      </c>
      <c r="I2062">
        <v>0</v>
      </c>
    </row>
    <row r="2063" spans="1:9" x14ac:dyDescent="0.3">
      <c r="A2063">
        <v>1.52778574566983E-3</v>
      </c>
      <c r="C2063">
        <v>1.52778574566983E-3</v>
      </c>
      <c r="D2063">
        <v>3.3794500876930698E-4</v>
      </c>
      <c r="I2063">
        <v>0</v>
      </c>
    </row>
    <row r="2064" spans="1:9" x14ac:dyDescent="0.3">
      <c r="A2064">
        <v>9.7554943641429395E-4</v>
      </c>
      <c r="C2064">
        <v>9.7554943641429395E-4</v>
      </c>
      <c r="D2064">
        <v>1.1003745134719901E-3</v>
      </c>
      <c r="I2064">
        <v>0</v>
      </c>
    </row>
    <row r="2065" spans="1:9" x14ac:dyDescent="0.3">
      <c r="A2065">
        <v>1.1220930609632701E-4</v>
      </c>
      <c r="C2065">
        <v>1.1220930609632701E-4</v>
      </c>
      <c r="D2065">
        <v>1.3655282885408199E-3</v>
      </c>
      <c r="I2065">
        <v>0</v>
      </c>
    </row>
    <row r="2066" spans="1:9" x14ac:dyDescent="0.3">
      <c r="A2066">
        <v>-6.8085117439591904E-4</v>
      </c>
      <c r="C2066">
        <v>-6.8085117439591904E-4</v>
      </c>
      <c r="D2066">
        <v>1.0795040574474899E-3</v>
      </c>
      <c r="I2066">
        <v>0</v>
      </c>
    </row>
    <row r="2067" spans="1:9" x14ac:dyDescent="0.3">
      <c r="A2067">
        <v>-1.08705794302922E-3</v>
      </c>
      <c r="C2067">
        <v>-1.08705794302922E-3</v>
      </c>
      <c r="D2067">
        <v>4.2717514027030803E-4</v>
      </c>
      <c r="I2067">
        <v>0</v>
      </c>
    </row>
    <row r="2068" spans="1:9" x14ac:dyDescent="0.3">
      <c r="A2068">
        <v>-9.8607488390782191E-4</v>
      </c>
      <c r="C2068">
        <v>-9.8607488390782191E-4</v>
      </c>
      <c r="D2068">
        <v>-2.6731627610490801E-4</v>
      </c>
      <c r="I2068">
        <v>0</v>
      </c>
    </row>
    <row r="2069" spans="1:9" x14ac:dyDescent="0.3">
      <c r="A2069">
        <v>-4.8980518774637005E-4</v>
      </c>
      <c r="C2069">
        <v>-4.8980518774637005E-4</v>
      </c>
      <c r="D2069">
        <v>-6.9451904289223295E-4</v>
      </c>
      <c r="I2069">
        <v>0</v>
      </c>
    </row>
    <row r="2070" spans="1:9" x14ac:dyDescent="0.3">
      <c r="A2070">
        <v>1.2704786674837401E-4</v>
      </c>
      <c r="C2070">
        <v>1.2704786674837401E-4</v>
      </c>
      <c r="D2070">
        <v>-6.96065911317622E-4</v>
      </c>
      <c r="I2070">
        <v>0</v>
      </c>
    </row>
    <row r="2071" spans="1:9" x14ac:dyDescent="0.3">
      <c r="A2071">
        <v>5.6417570153925603E-4</v>
      </c>
      <c r="C2071">
        <v>5.6417570153925603E-4</v>
      </c>
      <c r="D2071">
        <v>-3.2338640178547002E-4</v>
      </c>
      <c r="I2071">
        <v>0</v>
      </c>
    </row>
    <row r="2072" spans="1:9" x14ac:dyDescent="0.3">
      <c r="A2072">
        <v>6.3442803363772198E-4</v>
      </c>
      <c r="C2072">
        <v>6.3442803363772198E-4</v>
      </c>
      <c r="D2072">
        <v>2.0303378407456399E-4</v>
      </c>
      <c r="I2072">
        <v>0</v>
      </c>
    </row>
    <row r="2073" spans="1:9" x14ac:dyDescent="0.3">
      <c r="A2073">
        <v>3.4098625511726698E-4</v>
      </c>
      <c r="C2073">
        <v>3.4098625511726698E-4</v>
      </c>
      <c r="D2073">
        <v>6.0887736307554995E-4</v>
      </c>
      <c r="I2073">
        <v>0</v>
      </c>
    </row>
    <row r="2074" spans="1:9" x14ac:dyDescent="0.3">
      <c r="A2074">
        <v>-1.3787642920250201E-4</v>
      </c>
      <c r="C2074">
        <v>-1.3787642920250201E-4</v>
      </c>
      <c r="D2074">
        <v>6.9828345546416298E-4</v>
      </c>
      <c r="I2074">
        <v>0</v>
      </c>
    </row>
    <row r="2075" spans="1:9" x14ac:dyDescent="0.3">
      <c r="A2075">
        <v>-5.4367498348985603E-4</v>
      </c>
      <c r="C2075">
        <v>-5.4367498348985603E-4</v>
      </c>
      <c r="D2075">
        <v>4.4241919114589999E-4</v>
      </c>
      <c r="I2075">
        <v>0</v>
      </c>
    </row>
    <row r="2076" spans="1:9" x14ac:dyDescent="0.3">
      <c r="A2076">
        <v>-6.6577137418746097E-4</v>
      </c>
      <c r="C2076">
        <v>-6.6577137418746097E-4</v>
      </c>
      <c r="D2076" s="1">
        <v>-1.3547679488172901E-5</v>
      </c>
      <c r="I2076">
        <v>0</v>
      </c>
    </row>
    <row r="2077" spans="1:9" x14ac:dyDescent="0.3">
      <c r="A2077">
        <v>-4.4312973204595901E-4</v>
      </c>
      <c r="C2077">
        <v>-4.4312973204595901E-4</v>
      </c>
      <c r="D2077">
        <v>-4.2649239361049299E-4</v>
      </c>
      <c r="I2077">
        <v>0</v>
      </c>
    </row>
    <row r="2078" spans="1:9" x14ac:dyDescent="0.3">
      <c r="A2078" s="1">
        <v>8.4887265039348404E-6</v>
      </c>
      <c r="C2078" s="1">
        <v>8.4887265039348404E-6</v>
      </c>
      <c r="D2078" s="1">
        <v>-5.7788988907026104E-4</v>
      </c>
      <c r="I2078">
        <v>0</v>
      </c>
    </row>
    <row r="2079" spans="1:9" x14ac:dyDescent="0.3">
      <c r="A2079">
        <v>4.5692843811140398E-4</v>
      </c>
      <c r="C2079">
        <v>4.5692843811140398E-4</v>
      </c>
      <c r="D2079">
        <v>-3.8241140491393E-4</v>
      </c>
      <c r="I2079">
        <v>0</v>
      </c>
    </row>
    <row r="2080" spans="1:9" x14ac:dyDescent="0.3">
      <c r="A2080">
        <v>6.6991820579376303E-4</v>
      </c>
      <c r="C2080">
        <v>6.6991820579376303E-4</v>
      </c>
      <c r="D2080" s="1">
        <v>7.1206780668840494E-5</v>
      </c>
      <c r="I2080">
        <v>0</v>
      </c>
    </row>
    <row r="2081" spans="1:9" x14ac:dyDescent="0.3">
      <c r="A2081">
        <v>5.2828303601488102E-4</v>
      </c>
      <c r="C2081">
        <v>5.2828303601488102E-4</v>
      </c>
      <c r="D2081">
        <v>5.64438095535759E-4</v>
      </c>
      <c r="I2081">
        <v>0</v>
      </c>
    </row>
    <row r="2082" spans="1:9" x14ac:dyDescent="0.3">
      <c r="A2082" s="1">
        <v>8.2968428340819393E-5</v>
      </c>
      <c r="C2082" s="1">
        <v>8.2968428340819393E-5</v>
      </c>
      <c r="D2082" s="1">
        <v>8.5334199634628898E-4</v>
      </c>
      <c r="I2082">
        <v>0</v>
      </c>
    </row>
    <row r="2083" spans="1:9" x14ac:dyDescent="0.3">
      <c r="A2083">
        <v>-4.6735932076445702E-4</v>
      </c>
      <c r="C2083">
        <v>-4.6735932076445702E-4</v>
      </c>
      <c r="D2083">
        <v>7.8311414889527698E-4</v>
      </c>
      <c r="I2083">
        <v>0</v>
      </c>
    </row>
    <row r="2084" spans="1:9" x14ac:dyDescent="0.3">
      <c r="A2084">
        <v>-8.6616887789492695E-4</v>
      </c>
      <c r="C2084">
        <v>-8.6616887789492695E-4</v>
      </c>
      <c r="D2084">
        <v>3.6200476164425399E-4</v>
      </c>
      <c r="I2084">
        <v>0</v>
      </c>
    </row>
    <row r="2085" spans="1:9" x14ac:dyDescent="0.3">
      <c r="A2085">
        <v>-9.1669668212498003E-4</v>
      </c>
      <c r="C2085">
        <v>-9.1669668212498003E-4</v>
      </c>
      <c r="D2085">
        <v>-2.37908070438021E-4</v>
      </c>
      <c r="I2085">
        <v>0</v>
      </c>
    </row>
    <row r="2086" spans="1:9" x14ac:dyDescent="0.3">
      <c r="A2086">
        <v>-5.7526979746617198E-4</v>
      </c>
      <c r="C2086">
        <v>-5.7526979746617198E-4</v>
      </c>
      <c r="D2086">
        <v>-7.5484437478061698E-4</v>
      </c>
      <c r="I2086">
        <v>0</v>
      </c>
    </row>
    <row r="2087" spans="1:9" x14ac:dyDescent="0.3">
      <c r="A2087" s="1">
        <v>2.2928795062198601E-5</v>
      </c>
      <c r="C2087" s="1">
        <v>2.2928795062198601E-5</v>
      </c>
      <c r="D2087" s="1">
        <v>-9.5486673420558496E-4</v>
      </c>
      <c r="I2087">
        <v>0</v>
      </c>
    </row>
    <row r="2088" spans="1:9" x14ac:dyDescent="0.3">
      <c r="A2088">
        <v>6.1975425950319197E-4</v>
      </c>
      <c r="C2088">
        <v>6.1975425950319197E-4</v>
      </c>
      <c r="D2088">
        <v>-7.4002987061356704E-4</v>
      </c>
      <c r="I2088">
        <v>0</v>
      </c>
    </row>
    <row r="2089" spans="1:9" x14ac:dyDescent="0.3">
      <c r="A2089">
        <v>9.4803883041141195E-4</v>
      </c>
      <c r="C2089">
        <v>9.4803883041141195E-4</v>
      </c>
      <c r="D2089">
        <v>-1.96744161171755E-4</v>
      </c>
      <c r="I2089">
        <v>0</v>
      </c>
    </row>
    <row r="2090" spans="1:9" x14ac:dyDescent="0.3">
      <c r="A2090">
        <v>8.5204444135070397E-4</v>
      </c>
      <c r="C2090">
        <v>8.5204444135070397E-4</v>
      </c>
      <c r="D2090">
        <v>4.3900380110121898E-4</v>
      </c>
      <c r="I2090">
        <v>0</v>
      </c>
    </row>
    <row r="2091" spans="1:9" x14ac:dyDescent="0.3">
      <c r="A2091">
        <v>3.5967547043661301E-4</v>
      </c>
      <c r="C2091">
        <v>3.5967547043661301E-4</v>
      </c>
      <c r="D2091">
        <v>8.8405139800733603E-4</v>
      </c>
      <c r="I2091">
        <v>0</v>
      </c>
    </row>
    <row r="2092" spans="1:9" x14ac:dyDescent="0.3">
      <c r="A2092">
        <v>-3.25282301015325E-4</v>
      </c>
      <c r="C2092">
        <v>-3.25282301015325E-4</v>
      </c>
      <c r="D2092">
        <v>9.31967158741164E-4</v>
      </c>
      <c r="I2092">
        <v>0</v>
      </c>
    </row>
    <row r="2093" spans="1:9" x14ac:dyDescent="0.3">
      <c r="A2093">
        <v>-9.06556598677676E-4</v>
      </c>
      <c r="C2093">
        <v>-9.06556598677676E-4</v>
      </c>
      <c r="D2093">
        <v>5.4466198748840604E-4</v>
      </c>
      <c r="I2093">
        <v>0</v>
      </c>
    </row>
    <row r="2094" spans="1:9" x14ac:dyDescent="0.3">
      <c r="A2094">
        <v>-1.11892162426153E-3</v>
      </c>
      <c r="C2094">
        <v>-1.11892162426153E-3</v>
      </c>
      <c r="D2094">
        <v>-1.26350256448292E-4</v>
      </c>
      <c r="I2094">
        <v>0</v>
      </c>
    </row>
    <row r="2095" spans="1:9" x14ac:dyDescent="0.3">
      <c r="A2095">
        <v>-8.4149467962122304E-4</v>
      </c>
      <c r="C2095">
        <v>-8.4149467962122304E-4</v>
      </c>
      <c r="D2095">
        <v>-7.9786357207352202E-4</v>
      </c>
      <c r="I2095">
        <v>0</v>
      </c>
    </row>
    <row r="2096" spans="1:9" x14ac:dyDescent="0.3">
      <c r="A2096">
        <v>-1.5464557178668101E-4</v>
      </c>
      <c r="C2096">
        <v>-1.5464557178668101E-4</v>
      </c>
      <c r="D2096">
        <v>-1.16967277392922E-3</v>
      </c>
      <c r="I2096">
        <v>0</v>
      </c>
    </row>
    <row r="2097" spans="1:9" x14ac:dyDescent="0.3">
      <c r="A2097">
        <v>6.8412250008039605E-4</v>
      </c>
      <c r="C2097">
        <v>6.8412250008039605E-4</v>
      </c>
      <c r="D2097">
        <v>-1.05050405831707E-3</v>
      </c>
      <c r="I2097">
        <v>0</v>
      </c>
    </row>
    <row r="2098" spans="1:9" x14ac:dyDescent="0.3">
      <c r="A2098">
        <v>1.3377090670893799E-3</v>
      </c>
      <c r="C2098">
        <v>1.3377090670893799E-3</v>
      </c>
      <c r="D2098">
        <v>-4.4361842942228702E-4</v>
      </c>
      <c r="I2098">
        <v>0</v>
      </c>
    </row>
    <row r="2099" spans="1:9" x14ac:dyDescent="0.3">
      <c r="A2099">
        <v>1.5223975054862401E-3</v>
      </c>
      <c r="C2099">
        <v>1.5223975054862401E-3</v>
      </c>
      <c r="D2099">
        <v>4.4412017678180002E-4</v>
      </c>
      <c r="I2099">
        <v>0</v>
      </c>
    </row>
    <row r="2100" spans="1:9" x14ac:dyDescent="0.3">
      <c r="A2100">
        <v>1.12351147330689E-3</v>
      </c>
      <c r="C2100">
        <v>1.12351147330689E-3</v>
      </c>
      <c r="D2100">
        <v>1.2749873234024899E-3</v>
      </c>
      <c r="I2100">
        <v>0</v>
      </c>
    </row>
    <row r="2101" spans="1:9" x14ac:dyDescent="0.3">
      <c r="A2101">
        <v>2.4811681604436202E-4</v>
      </c>
      <c r="C2101">
        <v>2.4811681604436202E-4</v>
      </c>
      <c r="D2101">
        <v>1.70743229615965E-3</v>
      </c>
      <c r="I2101">
        <v>0</v>
      </c>
    </row>
    <row r="2102" spans="1:9" x14ac:dyDescent="0.3">
      <c r="A2102">
        <v>-8.0593403990070298E-4</v>
      </c>
      <c r="C2102">
        <v>-8.0593403990070298E-4</v>
      </c>
      <c r="D2102">
        <v>1.5290855903191799E-3</v>
      </c>
      <c r="I2102">
        <v>0</v>
      </c>
    </row>
    <row r="2103" spans="1:9" x14ac:dyDescent="0.3">
      <c r="A2103">
        <v>-1.65378068810721E-3</v>
      </c>
      <c r="C2103">
        <v>-1.65378068810721E-3</v>
      </c>
      <c r="D2103">
        <v>7.4582502690196696E-4</v>
      </c>
      <c r="I2103">
        <v>0</v>
      </c>
    </row>
    <row r="2104" spans="1:9" x14ac:dyDescent="0.3">
      <c r="A2104">
        <v>-1.9632433853056801E-3</v>
      </c>
      <c r="C2104">
        <v>-1.9632433853056801E-3</v>
      </c>
      <c r="D2104">
        <v>-4.06650400981348E-4</v>
      </c>
      <c r="I2104">
        <v>0</v>
      </c>
    </row>
    <row r="2105" spans="1:9" x14ac:dyDescent="0.3">
      <c r="A2105">
        <v>-1.5808629402945501E-3</v>
      </c>
      <c r="C2105">
        <v>-1.5808629402945501E-3</v>
      </c>
      <c r="D2105">
        <v>-1.5349933286584599E-3</v>
      </c>
      <c r="I2105">
        <v>0</v>
      </c>
    </row>
    <row r="2106" spans="1:9" x14ac:dyDescent="0.3">
      <c r="A2106">
        <v>-5.9894820260521697E-4</v>
      </c>
      <c r="C2106">
        <v>-5.9894820260521697E-4</v>
      </c>
      <c r="D2106">
        <v>-2.2211883552528998E-3</v>
      </c>
      <c r="I2106">
        <v>0</v>
      </c>
    </row>
    <row r="2107" spans="1:9" x14ac:dyDescent="0.3">
      <c r="A2107" s="1">
        <v>6.6208206203260099E-4</v>
      </c>
      <c r="C2107">
        <v>6.6208206203260099E-4</v>
      </c>
      <c r="D2107">
        <v>-2.1718085353778201E-3</v>
      </c>
      <c r="I2107">
        <v>0</v>
      </c>
    </row>
    <row r="2108" spans="1:9" x14ac:dyDescent="0.3">
      <c r="A2108">
        <v>1.7533677015906101E-3</v>
      </c>
      <c r="C2108">
        <v>1.7533677015906101E-3</v>
      </c>
      <c r="D2108">
        <v>-1.3324052030820701E-3</v>
      </c>
      <c r="I2108">
        <v>0</v>
      </c>
    </row>
    <row r="2109" spans="1:9" x14ac:dyDescent="0.3">
      <c r="A2109">
        <v>2.24903060080494E-3</v>
      </c>
      <c r="C2109">
        <v>2.24903060080494E-3</v>
      </c>
      <c r="D2109" s="1">
        <v>7.4093454001442801E-5</v>
      </c>
      <c r="I2109">
        <v>0</v>
      </c>
    </row>
    <row r="2110" spans="1:9" x14ac:dyDescent="0.3">
      <c r="A2110">
        <v>1.90035768860155E-3</v>
      </c>
      <c r="C2110">
        <v>1.90035768860155E-3</v>
      </c>
      <c r="D2110">
        <v>1.60291105549419E-3</v>
      </c>
      <c r="I2110">
        <v>0</v>
      </c>
    </row>
    <row r="2111" spans="1:9" x14ac:dyDescent="0.3">
      <c r="A2111">
        <v>7.3961359031424201E-4</v>
      </c>
      <c r="C2111">
        <v>7.3961359031424201E-4</v>
      </c>
      <c r="D2111">
        <v>2.7243439558823799E-3</v>
      </c>
      <c r="I2111">
        <v>0</v>
      </c>
    </row>
    <row r="2112" spans="1:9" x14ac:dyDescent="0.3">
      <c r="A2112">
        <v>-9.0599162917199996E-4</v>
      </c>
      <c r="C2112">
        <v>-9.0599162917199996E-4</v>
      </c>
      <c r="D2112">
        <v>3.00088835491666E-3</v>
      </c>
      <c r="I2112">
        <v>0</v>
      </c>
    </row>
    <row r="2113" spans="1:9" x14ac:dyDescent="0.3">
      <c r="A2113">
        <v>-2.5013635643549E-3</v>
      </c>
      <c r="C2113">
        <v>-2.5013635643549E-3</v>
      </c>
      <c r="D2113">
        <v>2.2472838787325898E-3</v>
      </c>
      <c r="I2113">
        <v>0</v>
      </c>
    </row>
    <row r="2114" spans="1:9" x14ac:dyDescent="0.3">
      <c r="A2114">
        <v>-3.4700983742228099E-3</v>
      </c>
      <c r="C2114">
        <v>-3.4700983742228099E-3</v>
      </c>
      <c r="D2114">
        <v>6.1868948086663195E-4</v>
      </c>
      <c r="I2114">
        <v>0</v>
      </c>
    </row>
    <row r="2115" spans="1:9" x14ac:dyDescent="0.3">
      <c r="A2115">
        <v>-3.3920488749319098E-3</v>
      </c>
      <c r="C2115">
        <v>-3.3920488749319098E-3</v>
      </c>
      <c r="D2115">
        <v>-1.40880799089146E-3</v>
      </c>
      <c r="I2115">
        <v>0</v>
      </c>
    </row>
    <row r="2116" spans="1:9" x14ac:dyDescent="0.3">
      <c r="A2116">
        <v>-2.1681136956349899E-3</v>
      </c>
      <c r="C2116">
        <v>-2.1681136956349899E-3</v>
      </c>
      <c r="D2116">
        <v>-3.1702984279592099E-3</v>
      </c>
      <c r="I2116">
        <v>0</v>
      </c>
    </row>
    <row r="2117" spans="1:9" x14ac:dyDescent="0.3">
      <c r="A2117" s="1">
        <v>-9.0938637011198594E-5</v>
      </c>
      <c r="C2117" s="1">
        <v>-9.0938637011198594E-5</v>
      </c>
      <c r="D2117" s="1">
        <v>-4.02438138974199E-3</v>
      </c>
      <c r="I2117">
        <v>0</v>
      </c>
    </row>
    <row r="2118" spans="1:9" x14ac:dyDescent="0.3">
      <c r="A2118">
        <v>2.2149503966228498E-3</v>
      </c>
      <c r="C2118">
        <v>2.2149503966228498E-3</v>
      </c>
      <c r="D2118">
        <v>-3.5804995175975399E-3</v>
      </c>
      <c r="I2118">
        <v>0</v>
      </c>
    </row>
    <row r="2119" spans="1:9" x14ac:dyDescent="0.3">
      <c r="A2119">
        <v>3.9775247629120197E-3</v>
      </c>
      <c r="C2119">
        <v>3.9775247629120197E-3</v>
      </c>
      <c r="D2119">
        <v>-1.8622701381349901E-3</v>
      </c>
      <c r="I2119">
        <v>0</v>
      </c>
    </row>
    <row r="2120" spans="1:9" x14ac:dyDescent="0.3">
      <c r="A2120">
        <v>4.5343300917302896E-3</v>
      </c>
      <c r="C2120">
        <v>4.5343300917302896E-3</v>
      </c>
      <c r="D2120">
        <v>6.5845868734100204E-4</v>
      </c>
      <c r="I2120">
        <v>0</v>
      </c>
    </row>
    <row r="2121" spans="1:9" x14ac:dyDescent="0.3">
      <c r="A2121">
        <v>3.5782135838252401E-3</v>
      </c>
      <c r="C2121">
        <v>3.5782135838252401E-3</v>
      </c>
      <c r="D2121">
        <v>3.1832230678042E-3</v>
      </c>
      <c r="I2121">
        <v>0</v>
      </c>
    </row>
    <row r="2122" spans="1:9" x14ac:dyDescent="0.3">
      <c r="A2122">
        <v>1.30188212705672E-3</v>
      </c>
      <c r="C2122">
        <v>1.30188212705672E-3</v>
      </c>
      <c r="D2122">
        <v>4.8374861437692901E-3</v>
      </c>
      <c r="I2122">
        <v>0</v>
      </c>
    </row>
    <row r="2123" spans="1:9" x14ac:dyDescent="0.3">
      <c r="A2123">
        <v>-1.6218744193067199E-3</v>
      </c>
      <c r="C2123">
        <v>-1.6218744193067199E-3</v>
      </c>
      <c r="D2123">
        <v>4.9733958545662704E-3</v>
      </c>
      <c r="I2123">
        <v>0</v>
      </c>
    </row>
    <row r="2124" spans="1:9" x14ac:dyDescent="0.3">
      <c r="A2124">
        <v>-4.2342656796457304E-3</v>
      </c>
      <c r="C2124">
        <v>-4.2342656796457304E-3</v>
      </c>
      <c r="D2124">
        <v>3.4207661727094899E-3</v>
      </c>
      <c r="I2124">
        <v>0</v>
      </c>
    </row>
    <row r="2125" spans="1:9" x14ac:dyDescent="0.3">
      <c r="A2125">
        <v>-5.6064290568882203E-3</v>
      </c>
      <c r="C2125">
        <v>-5.6064290568882203E-3</v>
      </c>
      <c r="D2125">
        <v>5.9009878770123004E-4</v>
      </c>
      <c r="I2125">
        <v>0</v>
      </c>
    </row>
    <row r="2126" spans="1:9" x14ac:dyDescent="0.3">
      <c r="A2126">
        <v>-5.1741849342024099E-3</v>
      </c>
      <c r="C2126">
        <v>-5.1741849342024099E-3</v>
      </c>
      <c r="D2126">
        <v>-2.62509959485175E-3</v>
      </c>
      <c r="I2126">
        <v>0</v>
      </c>
    </row>
    <row r="2127" spans="1:9" x14ac:dyDescent="0.3">
      <c r="A2127">
        <v>-2.9695997575077799E-3</v>
      </c>
      <c r="C2127">
        <v>-2.9695997575077799E-3</v>
      </c>
      <c r="D2127">
        <v>-5.1305203776871302E-3</v>
      </c>
      <c r="I2127">
        <v>0</v>
      </c>
    </row>
    <row r="2128" spans="1:9" x14ac:dyDescent="0.3">
      <c r="A2128">
        <v>3.4641948140707403E-4</v>
      </c>
      <c r="C2128">
        <v>3.4641948140707403E-4</v>
      </c>
      <c r="D2128">
        <v>-6.0094413666943102E-3</v>
      </c>
      <c r="I2128">
        <v>0</v>
      </c>
    </row>
    <row r="2129" spans="1:9" x14ac:dyDescent="0.3">
      <c r="A2129">
        <v>3.67858797678286E-3</v>
      </c>
      <c r="C2129">
        <v>3.67858797678286E-3</v>
      </c>
      <c r="D2129">
        <v>-4.8642861684890298E-3</v>
      </c>
      <c r="I2129">
        <v>0</v>
      </c>
    </row>
    <row r="2130" spans="1:9" x14ac:dyDescent="0.3">
      <c r="A2130">
        <v>5.8632916466797996E-3</v>
      </c>
      <c r="C2130">
        <v>5.8632916466797996E-3</v>
      </c>
      <c r="D2130">
        <v>-1.9926900052685001E-3</v>
      </c>
      <c r="I2130">
        <v>0</v>
      </c>
    </row>
    <row r="2131" spans="1:9" x14ac:dyDescent="0.3">
      <c r="A2131">
        <v>6.0835832676450997E-3</v>
      </c>
      <c r="C2131">
        <v>6.0835832676450997E-3</v>
      </c>
      <c r="D2131">
        <v>1.6781038153371099E-3</v>
      </c>
      <c r="I2131">
        <v>0</v>
      </c>
    </row>
    <row r="2132" spans="1:9" x14ac:dyDescent="0.3">
      <c r="A2132">
        <v>4.1832208833432897E-3</v>
      </c>
      <c r="C2132">
        <v>4.1832208833432897E-3</v>
      </c>
      <c r="D2132">
        <v>4.8911703164059702E-3</v>
      </c>
      <c r="I2132">
        <v>0</v>
      </c>
    </row>
    <row r="2133" spans="1:9" x14ac:dyDescent="0.3">
      <c r="A2133">
        <v>7.5579912340775302E-4</v>
      </c>
      <c r="C2133">
        <v>7.5579912340775302E-4</v>
      </c>
      <c r="D2133">
        <v>6.4980029005349002E-3</v>
      </c>
      <c r="I2133">
        <v>0</v>
      </c>
    </row>
    <row r="2134" spans="1:9" x14ac:dyDescent="0.3">
      <c r="A2134">
        <v>-3.0376950391801201E-3</v>
      </c>
      <c r="C2134">
        <v>-3.0376950391801201E-3</v>
      </c>
      <c r="D2134">
        <v>5.8785779944147904E-3</v>
      </c>
      <c r="I2134">
        <v>0</v>
      </c>
    </row>
    <row r="2135" spans="1:9" x14ac:dyDescent="0.3">
      <c r="A2135">
        <v>-5.8676507806953099E-3</v>
      </c>
      <c r="C2135">
        <v>-5.8676507806953099E-3</v>
      </c>
      <c r="D2135">
        <v>3.1851985570331902E-3</v>
      </c>
      <c r="I2135">
        <v>0</v>
      </c>
    </row>
    <row r="2136" spans="1:9" x14ac:dyDescent="0.3">
      <c r="A2136">
        <v>-6.7108872476661398E-3</v>
      </c>
      <c r="C2136">
        <v>-6.7108872476661398E-3</v>
      </c>
      <c r="D2136">
        <v>-6.8771032090304905E-4</v>
      </c>
      <c r="I2136">
        <v>0</v>
      </c>
    </row>
    <row r="2137" spans="1:9" x14ac:dyDescent="0.3">
      <c r="A2137">
        <v>-5.2282361162091801E-3</v>
      </c>
      <c r="C2137">
        <v>-5.2282361162091801E-3</v>
      </c>
      <c r="D2137">
        <v>-4.4059116786924401E-3</v>
      </c>
      <c r="I2137">
        <v>0</v>
      </c>
    </row>
    <row r="2138" spans="1:9" x14ac:dyDescent="0.3">
      <c r="A2138">
        <v>-1.9020508203148501E-3</v>
      </c>
      <c r="C2138">
        <v>-1.9020508203148501E-3</v>
      </c>
      <c r="D2138">
        <v>-6.66572045389709E-3</v>
      </c>
      <c r="I2138">
        <v>0</v>
      </c>
    </row>
    <row r="2139" spans="1:9" x14ac:dyDescent="0.3">
      <c r="A2139">
        <v>2.12276156501737E-3</v>
      </c>
      <c r="C2139">
        <v>2.12276156501737E-3</v>
      </c>
      <c r="D2139">
        <v>-6.6629296007164598E-3</v>
      </c>
      <c r="I2139">
        <v>0</v>
      </c>
    </row>
    <row r="2140" spans="1:9" x14ac:dyDescent="0.3">
      <c r="A2140">
        <v>5.4416714607940196E-3</v>
      </c>
      <c r="C2140">
        <v>5.4416714607940196E-3</v>
      </c>
      <c r="D2140">
        <v>-4.3880205809645302E-3</v>
      </c>
      <c r="I2140">
        <v>0</v>
      </c>
    </row>
    <row r="2141" spans="1:9" x14ac:dyDescent="0.3">
      <c r="A2141">
        <v>6.8937896809132199E-3</v>
      </c>
      <c r="C2141">
        <v>6.8937896809132199E-3</v>
      </c>
      <c r="D2141">
        <v>-6.3594692847237101E-4</v>
      </c>
      <c r="I2141">
        <v>0</v>
      </c>
    </row>
    <row r="2142" spans="1:9" x14ac:dyDescent="0.3">
      <c r="A2142">
        <v>5.9807085844282102E-3</v>
      </c>
      <c r="C2142">
        <v>5.9807085844282102E-3</v>
      </c>
      <c r="D2142">
        <v>3.2779282550268402E-3</v>
      </c>
      <c r="I2142">
        <v>0</v>
      </c>
    </row>
    <row r="2143" spans="1:9" x14ac:dyDescent="0.3">
      <c r="A2143">
        <v>3.0434633156123702E-3</v>
      </c>
      <c r="C2143">
        <v>3.0434633156123702E-3</v>
      </c>
      <c r="D2143">
        <v>5.9926682269664001E-3</v>
      </c>
      <c r="I2143">
        <v>0</v>
      </c>
    </row>
    <row r="2144" spans="1:9" x14ac:dyDescent="0.3">
      <c r="A2144">
        <v>-8.6831135236130905E-4</v>
      </c>
      <c r="C2144">
        <v>-8.6831135236130905E-4</v>
      </c>
      <c r="D2144">
        <v>6.5894916885069401E-3</v>
      </c>
      <c r="I2144">
        <v>0</v>
      </c>
    </row>
    <row r="2145" spans="1:9" x14ac:dyDescent="0.3">
      <c r="A2145">
        <v>-4.3823229929010896E-3</v>
      </c>
      <c r="C2145">
        <v>-4.3823229929010896E-3</v>
      </c>
      <c r="D2145">
        <v>4.9115541583279899E-3</v>
      </c>
      <c r="I2145">
        <v>0</v>
      </c>
    </row>
    <row r="2146" spans="1:9" x14ac:dyDescent="0.3">
      <c r="A2146">
        <v>-6.29815404328498E-3</v>
      </c>
      <c r="C2146">
        <v>-6.29815404328498E-3</v>
      </c>
      <c r="D2146">
        <v>1.6025407310299501E-3</v>
      </c>
      <c r="I2146">
        <v>0</v>
      </c>
    </row>
    <row r="2147" spans="1:9" x14ac:dyDescent="0.3">
      <c r="A2147">
        <v>-6.0083842154402501E-3</v>
      </c>
      <c r="C2147">
        <v>-6.0083842154402501E-3</v>
      </c>
      <c r="D2147">
        <v>-2.1433843461582799E-3</v>
      </c>
      <c r="I2147">
        <v>0</v>
      </c>
    </row>
    <row r="2148" spans="1:9" x14ac:dyDescent="0.3">
      <c r="A2148">
        <v>-3.69478802111141E-3</v>
      </c>
      <c r="C2148">
        <v>-3.69478802111141E-3</v>
      </c>
      <c r="D2148">
        <v>-5.0223975627392203E-3</v>
      </c>
      <c r="I2148">
        <v>0</v>
      </c>
    </row>
    <row r="2149" spans="1:9" x14ac:dyDescent="0.3">
      <c r="A2149">
        <v>-2.34131116625613E-4</v>
      </c>
      <c r="C2149">
        <v>-2.34131116625613E-4</v>
      </c>
      <c r="D2149">
        <v>-6.0859318046536199E-3</v>
      </c>
      <c r="I2149">
        <v>0</v>
      </c>
    </row>
    <row r="2150" spans="1:9" x14ac:dyDescent="0.3">
      <c r="A2150">
        <v>3.1413353330445198E-3</v>
      </c>
      <c r="C2150">
        <v>3.1413353330445198E-3</v>
      </c>
      <c r="D2150">
        <v>-5.0586351896739802E-3</v>
      </c>
      <c r="I2150">
        <v>0</v>
      </c>
    </row>
    <row r="2151" spans="1:9" x14ac:dyDescent="0.3">
      <c r="A2151">
        <v>5.2938569945516004E-3</v>
      </c>
      <c r="C2151">
        <v>5.2938569945516004E-3</v>
      </c>
      <c r="D2151">
        <v>-2.4003091110634698E-3</v>
      </c>
      <c r="I2151">
        <v>0</v>
      </c>
    </row>
    <row r="2152" spans="1:9" x14ac:dyDescent="0.3">
      <c r="A2152">
        <v>5.5717801083823102E-3</v>
      </c>
      <c r="C2152">
        <v>5.5717801083823102E-3</v>
      </c>
      <c r="D2152">
        <v>8.9703291428816002E-4</v>
      </c>
      <c r="I2152">
        <v>0</v>
      </c>
    </row>
    <row r="2153" spans="1:9" x14ac:dyDescent="0.3">
      <c r="A2153">
        <v>4.0047989898292303E-3</v>
      </c>
      <c r="C2153">
        <v>4.0047989898292303E-3</v>
      </c>
      <c r="D2153">
        <v>3.6878870317608899E-3</v>
      </c>
      <c r="I2153">
        <v>0</v>
      </c>
    </row>
    <row r="2154" spans="1:9" x14ac:dyDescent="0.3">
      <c r="A2154">
        <v>1.24576794314724E-3</v>
      </c>
      <c r="C2154">
        <v>1.24576794314724E-3</v>
      </c>
      <c r="D2154">
        <v>5.0797159133127504E-3</v>
      </c>
      <c r="I2154">
        <v>0</v>
      </c>
    </row>
    <row r="2155" spans="1:9" x14ac:dyDescent="0.3">
      <c r="A2155">
        <v>-1.70128383934542E-3</v>
      </c>
      <c r="C2155">
        <v>-1.70128383934542E-3</v>
      </c>
      <c r="D2155">
        <v>4.7200802432609797E-3</v>
      </c>
      <c r="I2155">
        <v>0</v>
      </c>
    </row>
    <row r="2156" spans="1:9" x14ac:dyDescent="0.3">
      <c r="A2156">
        <v>-3.8538061221848E-3</v>
      </c>
      <c r="C2156">
        <v>-3.8538061221848E-3</v>
      </c>
      <c r="D2156">
        <v>2.87236813050491E-3</v>
      </c>
      <c r="I2156">
        <v>0</v>
      </c>
    </row>
    <row r="2157" spans="1:9" x14ac:dyDescent="0.3">
      <c r="A2157">
        <v>-4.5840666773012797E-3</v>
      </c>
      <c r="C2157">
        <v>-4.5840666773012797E-3</v>
      </c>
      <c r="D2157">
        <v>2.7058891674599801E-4</v>
      </c>
      <c r="I2157">
        <v>0</v>
      </c>
    </row>
    <row r="2158" spans="1:9" x14ac:dyDescent="0.3">
      <c r="A2158">
        <v>-3.7975826774993299E-3</v>
      </c>
      <c r="C2158">
        <v>-3.7975826774993299E-3</v>
      </c>
      <c r="D2158">
        <v>-2.1758649173437101E-3</v>
      </c>
      <c r="I2158">
        <v>0</v>
      </c>
    </row>
    <row r="2159" spans="1:9" x14ac:dyDescent="0.3">
      <c r="A2159">
        <v>-1.90774433438655E-3</v>
      </c>
      <c r="C2159">
        <v>-1.90774433438655E-3</v>
      </c>
      <c r="D2159">
        <v>-3.7065421677200199E-3</v>
      </c>
      <c r="I2159">
        <v>0</v>
      </c>
    </row>
    <row r="2160" spans="1:9" x14ac:dyDescent="0.3">
      <c r="A2160">
        <v>3.6046686079759497E-4</v>
      </c>
      <c r="C2160">
        <v>3.6046686079759497E-4</v>
      </c>
      <c r="D2160">
        <v>-3.9442841008696002E-3</v>
      </c>
      <c r="I2160">
        <v>0</v>
      </c>
    </row>
    <row r="2161" spans="1:9" x14ac:dyDescent="0.3">
      <c r="A2161">
        <v>2.2463775567015199E-3</v>
      </c>
      <c r="C2161">
        <v>2.2463775567015199E-3</v>
      </c>
      <c r="D2161">
        <v>-2.9703257278793898E-3</v>
      </c>
      <c r="I2161">
        <v>0</v>
      </c>
    </row>
    <row r="2162" spans="1:9" x14ac:dyDescent="0.3">
      <c r="A2162">
        <v>3.2044901797218198E-3</v>
      </c>
      <c r="C2162">
        <v>3.2044901797218198E-3</v>
      </c>
      <c r="D2162">
        <v>-1.23793083837875E-3</v>
      </c>
      <c r="I2162">
        <v>0</v>
      </c>
    </row>
    <row r="2163" spans="1:9" x14ac:dyDescent="0.3">
      <c r="A2163">
        <v>3.0506296496346399E-3</v>
      </c>
      <c r="C2163">
        <v>3.0506296496346399E-3</v>
      </c>
      <c r="D2163">
        <v>6.2311381132660996E-4</v>
      </c>
      <c r="I2163">
        <v>0</v>
      </c>
    </row>
    <row r="2164" spans="1:9" x14ac:dyDescent="0.3">
      <c r="A2164">
        <v>1.97010524567897E-3</v>
      </c>
      <c r="C2164">
        <v>1.97010524567897E-3</v>
      </c>
      <c r="D2164">
        <v>2.0301631397035501E-3</v>
      </c>
      <c r="I2164">
        <v>0</v>
      </c>
    </row>
    <row r="2165" spans="1:9" x14ac:dyDescent="0.3">
      <c r="A2165" s="1">
        <v>4.0654537227601797E-4</v>
      </c>
      <c r="C2165">
        <v>4.0654537227601797E-4</v>
      </c>
      <c r="D2165">
        <v>2.62073030056786E-3</v>
      </c>
      <c r="I2165">
        <v>0</v>
      </c>
    </row>
    <row r="2166" spans="1:9" x14ac:dyDescent="0.3">
      <c r="A2166">
        <v>-1.1114116049618899E-3</v>
      </c>
      <c r="C2166">
        <v>-1.1114116049618899E-3</v>
      </c>
      <c r="D2166">
        <v>2.3269607452836602E-3</v>
      </c>
      <c r="I2166">
        <v>0</v>
      </c>
    </row>
    <row r="2167" spans="1:9" x14ac:dyDescent="0.3">
      <c r="A2167">
        <v>-2.1383332036842202E-3</v>
      </c>
      <c r="C2167">
        <v>-2.1383332036842202E-3</v>
      </c>
      <c r="D2167">
        <v>1.34744724599145E-3</v>
      </c>
      <c r="I2167">
        <v>0</v>
      </c>
    </row>
    <row r="2168" spans="1:9" x14ac:dyDescent="0.3">
      <c r="A2168">
        <v>-2.4250073147746502E-3</v>
      </c>
      <c r="C2168">
        <v>-2.4250073147746502E-3</v>
      </c>
      <c r="D2168" s="1">
        <v>4.7403729334288702E-5</v>
      </c>
      <c r="I2168">
        <v>0</v>
      </c>
    </row>
    <row r="2169" spans="1:9" x14ac:dyDescent="0.3">
      <c r="A2169">
        <v>-1.95617454645328E-3</v>
      </c>
      <c r="C2169">
        <v>-1.95617454645328E-3</v>
      </c>
      <c r="D2169">
        <v>-1.16712318600961E-3</v>
      </c>
      <c r="I2169">
        <v>0</v>
      </c>
    </row>
    <row r="2170" spans="1:9" x14ac:dyDescent="0.3">
      <c r="A2170">
        <v>-9.2091444367684895E-4</v>
      </c>
      <c r="C2170">
        <v>-9.2091444367684895E-4</v>
      </c>
      <c r="D2170">
        <v>-1.9606033645219101E-3</v>
      </c>
      <c r="I2170">
        <v>0</v>
      </c>
    </row>
    <row r="2171" spans="1:9" x14ac:dyDescent="0.3">
      <c r="A2171">
        <v>3.6053655867550799E-4</v>
      </c>
      <c r="C2171">
        <v>3.6053655867550799E-4</v>
      </c>
      <c r="D2171">
        <v>-2.14157764689251E-3</v>
      </c>
      <c r="I2171">
        <v>0</v>
      </c>
    </row>
    <row r="2172" spans="1:9" x14ac:dyDescent="0.3">
      <c r="A2172">
        <v>1.5277006500126599E-3</v>
      </c>
      <c r="C2172">
        <v>1.5277006500126599E-3</v>
      </c>
      <c r="D2172">
        <v>-1.6921618035150301E-3</v>
      </c>
      <c r="I2172">
        <v>0</v>
      </c>
    </row>
    <row r="2173" spans="1:9" x14ac:dyDescent="0.3">
      <c r="A2173">
        <v>2.2677378516740799E-3</v>
      </c>
      <c r="C2173">
        <v>2.2677378516740799E-3</v>
      </c>
      <c r="D2173">
        <v>-7.57503965328135E-4</v>
      </c>
      <c r="I2173">
        <v>0</v>
      </c>
    </row>
    <row r="2174" spans="1:9" x14ac:dyDescent="0.3">
      <c r="A2174">
        <v>2.3857095997570901E-3</v>
      </c>
      <c r="C2174">
        <v>2.3857095997570901E-3</v>
      </c>
      <c r="D2174">
        <v>3.9602287349446897E-4</v>
      </c>
      <c r="I2174">
        <v>0</v>
      </c>
    </row>
    <row r="2175" spans="1:9" x14ac:dyDescent="0.3">
      <c r="A2175">
        <v>1.84887196669759E-3</v>
      </c>
      <c r="C2175">
        <v>1.84887196669759E-3</v>
      </c>
      <c r="D2175">
        <v>1.4439589229463801E-3</v>
      </c>
      <c r="I2175">
        <v>0</v>
      </c>
    </row>
    <row r="2176" spans="1:9" x14ac:dyDescent="0.3">
      <c r="A2176">
        <v>8.0004441087305799E-4</v>
      </c>
      <c r="C2176">
        <v>8.0004441087305799E-4</v>
      </c>
      <c r="D2176">
        <v>2.08052135629213E-3</v>
      </c>
      <c r="I2176">
        <v>0</v>
      </c>
    </row>
    <row r="2177" spans="1:9" x14ac:dyDescent="0.3">
      <c r="A2177">
        <v>-4.66828860714134E-4</v>
      </c>
      <c r="C2177">
        <v>-4.66828860714134E-4</v>
      </c>
      <c r="D2177">
        <v>2.10074885911687E-3</v>
      </c>
      <c r="I2177">
        <v>0</v>
      </c>
    </row>
    <row r="2178" spans="1:9" x14ac:dyDescent="0.3">
      <c r="A2178">
        <v>-1.57543393176584E-3</v>
      </c>
      <c r="C2178">
        <v>-1.57543393176584E-3</v>
      </c>
      <c r="D2178">
        <v>1.47061825563878E-3</v>
      </c>
      <c r="I2178">
        <v>0</v>
      </c>
    </row>
    <row r="2179" spans="1:9" x14ac:dyDescent="0.3">
      <c r="A2179">
        <v>-2.1734742271248301E-3</v>
      </c>
      <c r="C2179">
        <v>-2.1734742271248301E-3</v>
      </c>
      <c r="D2179">
        <v>3.57712209016742E-4</v>
      </c>
      <c r="I2179">
        <v>0</v>
      </c>
    </row>
    <row r="2180" spans="1:9" x14ac:dyDescent="0.3">
      <c r="A2180">
        <v>-2.0485575662879101E-3</v>
      </c>
      <c r="C2180">
        <v>-2.0485575662879101E-3</v>
      </c>
      <c r="D2180">
        <v>-9.00475431903971E-4</v>
      </c>
      <c r="I2180">
        <v>0</v>
      </c>
    </row>
    <row r="2181" spans="1:9" x14ac:dyDescent="0.3">
      <c r="A2181">
        <v>-1.21238403106746E-3</v>
      </c>
      <c r="C2181">
        <v>-1.21238403106746E-3</v>
      </c>
      <c r="D2181">
        <v>-1.8920092300002099E-3</v>
      </c>
      <c r="I2181">
        <v>0</v>
      </c>
    </row>
    <row r="2182" spans="1:9" x14ac:dyDescent="0.3">
      <c r="A2182" s="1">
        <v>8.2866089508086993E-5</v>
      </c>
      <c r="C2182" s="1">
        <v>8.2866089508086993E-5</v>
      </c>
      <c r="D2182" s="1">
        <v>-2.2646210611475901E-3</v>
      </c>
      <c r="I2182">
        <v>0</v>
      </c>
    </row>
    <row r="2183" spans="1:9" x14ac:dyDescent="0.3">
      <c r="A2183">
        <v>1.4110932499046399E-3</v>
      </c>
      <c r="C2183">
        <v>1.4110932499046399E-3</v>
      </c>
      <c r="D2183">
        <v>-1.8543823307076001E-3</v>
      </c>
      <c r="I2183">
        <v>0</v>
      </c>
    </row>
    <row r="2184" spans="1:9" x14ac:dyDescent="0.3">
      <c r="A2184">
        <v>2.3078324699729101E-3</v>
      </c>
      <c r="C2184">
        <v>2.3078324699729101E-3</v>
      </c>
      <c r="D2184">
        <v>-7.6090697019782995E-4</v>
      </c>
      <c r="I2184">
        <v>0</v>
      </c>
    </row>
    <row r="2185" spans="1:9" x14ac:dyDescent="0.3">
      <c r="A2185">
        <v>2.4335058690330498E-3</v>
      </c>
      <c r="C2185">
        <v>2.4335058690330498E-3</v>
      </c>
      <c r="D2185">
        <v>6.6534945412486095E-4</v>
      </c>
      <c r="I2185">
        <v>0</v>
      </c>
    </row>
    <row r="2186" spans="1:9" x14ac:dyDescent="0.3">
      <c r="A2186">
        <v>1.70719520907503E-3</v>
      </c>
      <c r="C2186">
        <v>1.70719520907503E-3</v>
      </c>
      <c r="D2186">
        <v>1.93017545943532E-3</v>
      </c>
      <c r="I2186">
        <v>0</v>
      </c>
    </row>
    <row r="2187" spans="1:9" x14ac:dyDescent="0.3">
      <c r="A2187">
        <v>3.5597784982753798E-4</v>
      </c>
      <c r="C2187">
        <v>3.5597784982753798E-4</v>
      </c>
      <c r="D2187">
        <v>2.56837653011477E-3</v>
      </c>
      <c r="I2187">
        <v>0</v>
      </c>
    </row>
    <row r="2188" spans="1:9" x14ac:dyDescent="0.3">
      <c r="A2188">
        <v>-1.1504316989639899E-3</v>
      </c>
      <c r="C2188">
        <v>-1.1504316989639899E-3</v>
      </c>
      <c r="D2188">
        <v>2.3215373211325301E-3</v>
      </c>
      <c r="I2188">
        <v>0</v>
      </c>
    </row>
    <row r="2189" spans="1:9" x14ac:dyDescent="0.3">
      <c r="A2189">
        <v>-2.2650356418338698E-3</v>
      </c>
      <c r="C2189">
        <v>-2.2650356418338698E-3</v>
      </c>
      <c r="D2189">
        <v>1.2479334083882699E-3</v>
      </c>
      <c r="I2189">
        <v>0</v>
      </c>
    </row>
    <row r="2190" spans="1:9" x14ac:dyDescent="0.3">
      <c r="A2190">
        <v>-2.5678151473852999E-3</v>
      </c>
      <c r="C2190">
        <v>-2.5678151473852999E-3</v>
      </c>
      <c r="D2190">
        <v>-2.8611967497621402E-4</v>
      </c>
      <c r="I2190">
        <v>0</v>
      </c>
    </row>
    <row r="2191" spans="1:9" x14ac:dyDescent="0.3">
      <c r="A2191">
        <v>-1.92760573229346E-3</v>
      </c>
      <c r="C2191">
        <v>-1.92760573229346E-3</v>
      </c>
      <c r="D2191">
        <v>-1.73470389383061E-3</v>
      </c>
      <c r="I2191">
        <v>0</v>
      </c>
    </row>
    <row r="2192" spans="1:9" x14ac:dyDescent="0.3">
      <c r="A2192">
        <v>-5.5755195010579101E-4</v>
      </c>
      <c r="C2192">
        <v>-5.5755195010579101E-4</v>
      </c>
      <c r="D2192">
        <v>-2.57213133764333E-3</v>
      </c>
      <c r="I2192">
        <v>0</v>
      </c>
    </row>
    <row r="2193" spans="1:9" x14ac:dyDescent="0.3">
      <c r="A2193">
        <v>1.05794273743537E-3</v>
      </c>
      <c r="C2193">
        <v>1.05794273743537E-3</v>
      </c>
      <c r="D2193">
        <v>-2.48887611890846E-3</v>
      </c>
      <c r="I2193">
        <v>0</v>
      </c>
    </row>
    <row r="2194" spans="1:9" x14ac:dyDescent="0.3">
      <c r="A2194">
        <v>2.3393083695256202E-3</v>
      </c>
      <c r="C2194">
        <v>2.3393083695256202E-3</v>
      </c>
      <c r="D2194">
        <v>-1.5097591763842801E-3</v>
      </c>
      <c r="I2194">
        <v>0</v>
      </c>
    </row>
    <row r="2195" spans="1:9" x14ac:dyDescent="0.3">
      <c r="A2195">
        <v>2.82641106269597E-3</v>
      </c>
      <c r="C2195">
        <v>2.82641106269597E-3</v>
      </c>
      <c r="D2195" s="1">
        <v>1.2342852036782399E-5</v>
      </c>
      <c r="I2195">
        <v>0</v>
      </c>
    </row>
    <row r="2196" spans="1:9" x14ac:dyDescent="0.3">
      <c r="A2196">
        <v>2.3496929737133799E-3</v>
      </c>
      <c r="C2196">
        <v>2.3496929737133799E-3</v>
      </c>
      <c r="D2196">
        <v>1.5275568505815601E-3</v>
      </c>
      <c r="I2196">
        <v>0</v>
      </c>
    </row>
    <row r="2197" spans="1:9" x14ac:dyDescent="0.3">
      <c r="A2197">
        <v>1.0906440195629201E-3</v>
      </c>
      <c r="C2197">
        <v>1.0906440195629201E-3</v>
      </c>
      <c r="D2197">
        <v>2.4950807444385401E-3</v>
      </c>
      <c r="I2197">
        <v>0</v>
      </c>
    </row>
    <row r="2198" spans="1:9" x14ac:dyDescent="0.3">
      <c r="A2198">
        <v>-4.9160717481368796E-4</v>
      </c>
      <c r="C2198">
        <v>-4.9160717481368796E-4</v>
      </c>
      <c r="D2198">
        <v>2.5833464213273101E-3</v>
      </c>
      <c r="I2198">
        <v>0</v>
      </c>
    </row>
    <row r="2199" spans="1:9" x14ac:dyDescent="0.3">
      <c r="A2199">
        <v>-1.83645157070723E-3</v>
      </c>
      <c r="C2199">
        <v>-1.83645157070723E-3</v>
      </c>
      <c r="D2199">
        <v>1.7863699841441901E-3</v>
      </c>
      <c r="I2199">
        <v>0</v>
      </c>
    </row>
    <row r="2200" spans="1:9" x14ac:dyDescent="0.3">
      <c r="A2200">
        <v>-2.4894418671723199E-3</v>
      </c>
      <c r="C2200">
        <v>-2.4894418671723199E-3</v>
      </c>
      <c r="D2200">
        <v>4.1422170323460102E-4</v>
      </c>
      <c r="I2200">
        <v>0</v>
      </c>
    </row>
    <row r="2201" spans="1:9" x14ac:dyDescent="0.3">
      <c r="A2201">
        <v>-2.2613614523083101E-3</v>
      </c>
      <c r="C2201">
        <v>-2.2613614523083101E-3</v>
      </c>
      <c r="D2201">
        <v>-1.0331174381752999E-3</v>
      </c>
      <c r="I2201">
        <v>0</v>
      </c>
    </row>
    <row r="2202" spans="1:9" x14ac:dyDescent="0.3">
      <c r="A2202">
        <v>-1.2819301234969201E-3</v>
      </c>
      <c r="C2202">
        <v>-1.2819301234969201E-3</v>
      </c>
      <c r="D2202">
        <v>-2.0554211941133699E-3</v>
      </c>
      <c r="I2202">
        <v>0</v>
      </c>
    </row>
    <row r="2203" spans="1:9" x14ac:dyDescent="0.3">
      <c r="A2203" s="1">
        <v>6.6175501128676705E-5</v>
      </c>
      <c r="C2203" s="1">
        <v>6.6175501128676705E-5</v>
      </c>
      <c r="D2203" s="1">
        <v>-2.3315901355004899E-3</v>
      </c>
      <c r="I2203">
        <v>0</v>
      </c>
    </row>
    <row r="2204" spans="1:9" x14ac:dyDescent="0.3">
      <c r="A2204">
        <v>1.30170419711489E-3</v>
      </c>
      <c r="C2204">
        <v>1.30170419711489E-3</v>
      </c>
      <c r="D2204">
        <v>-1.82201916499771E-3</v>
      </c>
      <c r="I2204">
        <v>0</v>
      </c>
    </row>
    <row r="2205" spans="1:9" x14ac:dyDescent="0.3">
      <c r="A2205">
        <v>2.02326356001947E-3</v>
      </c>
      <c r="C2205">
        <v>2.02326356001947E-3</v>
      </c>
      <c r="D2205">
        <v>-7.59966634667752E-4</v>
      </c>
      <c r="I2205">
        <v>0</v>
      </c>
    </row>
    <row r="2206" spans="1:9" x14ac:dyDescent="0.3">
      <c r="A2206">
        <v>2.0419194931132101E-3</v>
      </c>
      <c r="C2206">
        <v>2.0419194931132101E-3</v>
      </c>
      <c r="D2206">
        <v>4.5543395678445103E-4</v>
      </c>
      <c r="I2206">
        <v>0</v>
      </c>
    </row>
    <row r="2207" spans="1:9" x14ac:dyDescent="0.3">
      <c r="A2207">
        <v>1.42350445035395E-3</v>
      </c>
      <c r="C2207">
        <v>1.42350445035395E-3</v>
      </c>
      <c r="D2207">
        <v>1.4139704599375599E-3</v>
      </c>
      <c r="I2207">
        <v>0</v>
      </c>
    </row>
    <row r="2208" spans="1:9" x14ac:dyDescent="0.3">
      <c r="A2208">
        <v>4.3657775596061502E-4</v>
      </c>
      <c r="C2208">
        <v>4.3657775596061502E-4</v>
      </c>
      <c r="D2208">
        <v>1.8350371649975201E-3</v>
      </c>
      <c r="I2208">
        <v>0</v>
      </c>
    </row>
    <row r="2209" spans="1:9" x14ac:dyDescent="0.3">
      <c r="A2209">
        <v>-5.6353256143683598E-4</v>
      </c>
      <c r="C2209">
        <v>-5.6353256143683598E-4</v>
      </c>
      <c r="D2209">
        <v>1.6461107383725401E-3</v>
      </c>
      <c r="I2209">
        <v>0</v>
      </c>
    </row>
    <row r="2210" spans="1:9" x14ac:dyDescent="0.3">
      <c r="A2210" s="1">
        <v>-1.2652081478662499E-3</v>
      </c>
      <c r="C2210">
        <v>-1.2652081478662499E-3</v>
      </c>
      <c r="D2210">
        <v>9.7876680651400993E-4</v>
      </c>
      <c r="I2210">
        <v>0</v>
      </c>
    </row>
    <row r="2211" spans="1:9" x14ac:dyDescent="0.3">
      <c r="A2211">
        <v>-1.49599621713163E-3</v>
      </c>
      <c r="C2211">
        <v>-1.49599621713163E-3</v>
      </c>
      <c r="D2211" s="1">
        <v>9.4849109753433405E-5</v>
      </c>
      <c r="I2211">
        <v>0</v>
      </c>
    </row>
    <row r="2212" spans="1:9" x14ac:dyDescent="0.3">
      <c r="A2212">
        <v>-1.25378669052922E-3</v>
      </c>
      <c r="C2212">
        <v>-1.25378669052922E-3</v>
      </c>
      <c r="D2212">
        <v>-7.1864017457674595E-4</v>
      </c>
      <c r="I2212">
        <v>0</v>
      </c>
    </row>
    <row r="2213" spans="1:9" x14ac:dyDescent="0.3">
      <c r="A2213">
        <v>-6.7554595009690398E-4</v>
      </c>
      <c r="C2213">
        <v>-6.7554595009690398E-4</v>
      </c>
      <c r="D2213">
        <v>-1.2419378001761799E-3</v>
      </c>
      <c r="I2213">
        <v>0</v>
      </c>
    </row>
    <row r="2214" spans="1:9" x14ac:dyDescent="0.3">
      <c r="A2214" s="1">
        <v>3.10683859471809E-5</v>
      </c>
      <c r="C2214" s="1">
        <v>3.10683859471809E-5</v>
      </c>
      <c r="D2214" s="1">
        <v>-1.37344567464561E-3</v>
      </c>
      <c r="I2214">
        <v>0</v>
      </c>
    </row>
    <row r="2215" spans="1:9" x14ac:dyDescent="0.3">
      <c r="A2215">
        <v>6.6119253085076895E-4</v>
      </c>
      <c r="C2215">
        <v>6.6119253085076895E-4</v>
      </c>
      <c r="D2215">
        <v>-1.13283071175905E-3</v>
      </c>
      <c r="I2215">
        <v>0</v>
      </c>
    </row>
    <row r="2216" spans="1:9" x14ac:dyDescent="0.3">
      <c r="A2216">
        <v>1.0660622659314099E-3</v>
      </c>
      <c r="C2216">
        <v>1.0660622659314099E-3</v>
      </c>
      <c r="D2216">
        <v>-6.2838504183468E-4</v>
      </c>
      <c r="I2216">
        <v>0</v>
      </c>
    </row>
    <row r="2217" spans="1:9" x14ac:dyDescent="0.3">
      <c r="A2217">
        <v>1.17544832809196E-3</v>
      </c>
      <c r="C2217">
        <v>1.17544832809196E-3</v>
      </c>
      <c r="D2217" s="1">
        <v>-1.0213557522776799E-5</v>
      </c>
      <c r="I2217">
        <v>0</v>
      </c>
    </row>
    <row r="2218" spans="1:9" x14ac:dyDescent="0.3">
      <c r="A2218">
        <v>9.9384222668645605E-4</v>
      </c>
      <c r="C2218">
        <v>9.9384222668645605E-4</v>
      </c>
      <c r="D2218">
        <v>5.7136216301923305E-4</v>
      </c>
      <c r="I2218">
        <v>0</v>
      </c>
    </row>
    <row r="2219" spans="1:9" x14ac:dyDescent="0.3">
      <c r="A2219" s="1">
        <v>5.8290144282894998E-4</v>
      </c>
      <c r="C2219">
        <v>5.8290144282894998E-4</v>
      </c>
      <c r="D2219">
        <v>9.9291065015044591E-4</v>
      </c>
      <c r="I2219">
        <v>0</v>
      </c>
    </row>
    <row r="2220" spans="1:9" x14ac:dyDescent="0.3">
      <c r="A2220" s="1">
        <v>4.1936319655903797E-5</v>
      </c>
      <c r="C2220" s="1">
        <v>4.1936319655903797E-5</v>
      </c>
      <c r="D2220" s="1">
        <v>1.17122580304792E-3</v>
      </c>
      <c r="I2220">
        <v>0</v>
      </c>
    </row>
    <row r="2221" spans="1:9" x14ac:dyDescent="0.3">
      <c r="A2221">
        <v>-5.0744850001408404E-4</v>
      </c>
      <c r="C2221">
        <v>-5.0744850001408404E-4</v>
      </c>
      <c r="D2221">
        <v>1.06991933533521E-3</v>
      </c>
      <c r="I2221">
        <v>0</v>
      </c>
    </row>
    <row r="2222" spans="1:9" x14ac:dyDescent="0.3">
      <c r="A2222">
        <v>-9.3537587563483299E-4</v>
      </c>
      <c r="C2222">
        <v>-9.3537587563483299E-4</v>
      </c>
      <c r="D2222">
        <v>7.0694096301035395E-4</v>
      </c>
      <c r="I2222">
        <v>0</v>
      </c>
    </row>
    <row r="2223" spans="1:9" x14ac:dyDescent="0.3">
      <c r="A2223">
        <v>-1.1254587265920001E-3</v>
      </c>
      <c r="C2223">
        <v>-1.1254587265920001E-3</v>
      </c>
      <c r="D2223">
        <v>1.62259755601008E-4</v>
      </c>
      <c r="I2223">
        <v>0</v>
      </c>
    </row>
    <row r="2224" spans="1:9" x14ac:dyDescent="0.3">
      <c r="A2224">
        <v>-1.0074796709953701E-3</v>
      </c>
      <c r="C2224">
        <v>-1.0074796709953701E-3</v>
      </c>
      <c r="D2224">
        <v>-4.2605383282429197E-4</v>
      </c>
      <c r="I2224">
        <v>0</v>
      </c>
    </row>
    <row r="2225" spans="1:9" x14ac:dyDescent="0.3">
      <c r="A2225">
        <v>-5.9002125444887303E-4</v>
      </c>
      <c r="C2225">
        <v>-5.9002125444887303E-4</v>
      </c>
      <c r="D2225">
        <v>-8.8847071411794298E-4</v>
      </c>
      <c r="I2225">
        <v>0</v>
      </c>
    </row>
    <row r="2226" spans="1:9" x14ac:dyDescent="0.3">
      <c r="A2226" s="1">
        <v>2.4755434237390199E-5</v>
      </c>
      <c r="C2226" s="1">
        <v>2.4755434237390199E-5</v>
      </c>
      <c r="D2226" s="1">
        <v>-1.0716414426946499E-3</v>
      </c>
      <c r="I2226">
        <v>0</v>
      </c>
    </row>
    <row r="2227" spans="1:9" x14ac:dyDescent="0.3">
      <c r="A2227">
        <v>6.56850542526796E-4</v>
      </c>
      <c r="C2227">
        <v>6.56850542526796E-4</v>
      </c>
      <c r="D2227">
        <v>-8.9303786221003596E-4</v>
      </c>
      <c r="I2227">
        <v>0</v>
      </c>
    </row>
    <row r="2228" spans="1:9" x14ac:dyDescent="0.3">
      <c r="A2228">
        <v>1.0972205102123399E-3</v>
      </c>
      <c r="C2228">
        <v>1.0972205102123399E-3</v>
      </c>
      <c r="D2228">
        <v>-3.8250975172525399E-4</v>
      </c>
      <c r="I2228">
        <v>0</v>
      </c>
    </row>
    <row r="2229" spans="1:9" x14ac:dyDescent="0.3">
      <c r="A2229">
        <v>1.1790823306707899E-3</v>
      </c>
      <c r="C2229">
        <v>1.1790823306707899E-3</v>
      </c>
      <c r="D2229">
        <v>3.10305800243922E-4</v>
      </c>
      <c r="I2229">
        <v>0</v>
      </c>
    </row>
    <row r="2230" spans="1:9" x14ac:dyDescent="0.3">
      <c r="A2230">
        <v>8.4651842477594704E-4</v>
      </c>
      <c r="C2230">
        <v>8.4651842477594704E-4</v>
      </c>
      <c r="D2230">
        <v>9.55033586179836E-4</v>
      </c>
      <c r="I2230">
        <v>0</v>
      </c>
    </row>
    <row r="2231" spans="1:9" x14ac:dyDescent="0.3">
      <c r="A2231">
        <v>1.89344907931309E-4</v>
      </c>
      <c r="C2231">
        <v>1.89344907931309E-4</v>
      </c>
      <c r="D2231">
        <v>1.3183997420901899E-3</v>
      </c>
      <c r="I2231">
        <v>0</v>
      </c>
    </row>
    <row r="2232" spans="1:9" x14ac:dyDescent="0.3">
      <c r="A2232">
        <v>-5.7608769112342604E-4</v>
      </c>
      <c r="C2232">
        <v>-5.7608769112342604E-4</v>
      </c>
      <c r="D2232">
        <v>1.25304690614997E-3</v>
      </c>
      <c r="I2232">
        <v>0</v>
      </c>
    </row>
    <row r="2233" spans="1:9" x14ac:dyDescent="0.3">
      <c r="A2233">
        <v>-1.1786370908580901E-3</v>
      </c>
      <c r="C2233">
        <v>-1.1786370908580901E-3</v>
      </c>
      <c r="D2233">
        <v>7.6134318090550601E-4</v>
      </c>
      <c r="I2233">
        <v>0</v>
      </c>
    </row>
    <row r="2234" spans="1:9" x14ac:dyDescent="0.3">
      <c r="A2234">
        <v>-1.3925300145889801E-3</v>
      </c>
      <c r="C2234">
        <v>-1.3925300145889801E-3</v>
      </c>
      <c r="D2234" s="1">
        <v>5.2764813760775404E-6</v>
      </c>
      <c r="I2234">
        <v>0</v>
      </c>
    </row>
    <row r="2235" spans="1:9" x14ac:dyDescent="0.3">
      <c r="A2235">
        <v>-1.1273508034818701E-3</v>
      </c>
      <c r="C2235">
        <v>-1.1273508034818701E-3</v>
      </c>
      <c r="D2235">
        <v>-7.4639700126350101E-4</v>
      </c>
      <c r="I2235">
        <v>0</v>
      </c>
    </row>
    <row r="2236" spans="1:9" x14ac:dyDescent="0.3">
      <c r="A2236">
        <v>-4.70466171521351E-4</v>
      </c>
      <c r="C2236">
        <v>-4.70466171521351E-4</v>
      </c>
      <c r="D2236">
        <v>-1.21668383509037E-3</v>
      </c>
      <c r="I2236">
        <v>0</v>
      </c>
    </row>
    <row r="2237" spans="1:9" x14ac:dyDescent="0.3">
      <c r="A2237">
        <v>3.3808298156502302E-4</v>
      </c>
      <c r="C2237">
        <v>3.3808298156502302E-4</v>
      </c>
      <c r="D2237">
        <v>-1.22779913002663E-3</v>
      </c>
      <c r="I2237">
        <v>0</v>
      </c>
    </row>
    <row r="2238" spans="1:9" x14ac:dyDescent="0.3">
      <c r="A2238">
        <v>9.9263996043576002E-4</v>
      </c>
      <c r="C2238">
        <v>9.9263996043576002E-4</v>
      </c>
      <c r="D2238">
        <v>-7.7527621795630804E-4</v>
      </c>
      <c r="I2238">
        <v>0</v>
      </c>
    </row>
    <row r="2239" spans="1:9" x14ac:dyDescent="0.3">
      <c r="A2239">
        <v>1.2403465984627399E-3</v>
      </c>
      <c r="C2239">
        <v>1.2403465984627399E-3</v>
      </c>
      <c r="D2239" s="1">
        <v>-3.62988767115125E-5</v>
      </c>
      <c r="I2239">
        <v>0</v>
      </c>
    </row>
    <row r="2240" spans="1:9" x14ac:dyDescent="0.3">
      <c r="A2240">
        <v>9.8391133294256595E-4</v>
      </c>
      <c r="C2240">
        <v>9.8391133294256595E-4</v>
      </c>
      <c r="D2240">
        <v>6.9591938633832703E-4</v>
      </c>
      <c r="I2240">
        <v>0</v>
      </c>
    </row>
    <row r="2241" spans="1:9" x14ac:dyDescent="0.3">
      <c r="A2241">
        <v>3.24392354222846E-4</v>
      </c>
      <c r="C2241">
        <v>3.24392354222846E-4</v>
      </c>
      <c r="D2241">
        <v>1.1276611576892101E-3</v>
      </c>
      <c r="I2241">
        <v>0</v>
      </c>
    </row>
    <row r="2242" spans="1:9" x14ac:dyDescent="0.3">
      <c r="A2242">
        <v>-4.7544591019622401E-4</v>
      </c>
      <c r="C2242">
        <v>-4.7544591019622401E-4</v>
      </c>
      <c r="D2242">
        <v>1.08259525412135E-3</v>
      </c>
      <c r="I2242">
        <v>0</v>
      </c>
    </row>
    <row r="2243" spans="1:9" x14ac:dyDescent="0.3">
      <c r="A2243">
        <v>-1.0924099910439801E-3</v>
      </c>
      <c r="C2243">
        <v>-1.0924099910439801E-3</v>
      </c>
      <c r="D2243">
        <v>5.7374537553046801E-4</v>
      </c>
      <c r="I2243">
        <v>0</v>
      </c>
    </row>
    <row r="2244" spans="1:9" x14ac:dyDescent="0.3">
      <c r="A2244">
        <v>-1.26858772525758E-3</v>
      </c>
      <c r="C2244">
        <v>-1.26858772525758E-3</v>
      </c>
      <c r="D2244">
        <v>-1.9850187288789699E-4</v>
      </c>
      <c r="I2244">
        <v>0</v>
      </c>
    </row>
    <row r="2245" spans="1:9" x14ac:dyDescent="0.3">
      <c r="A2245">
        <v>-9.1353778144568796E-4</v>
      </c>
      <c r="C2245">
        <v>-9.1353778144568796E-4</v>
      </c>
      <c r="D2245">
        <v>-9.2133215699044101E-4</v>
      </c>
      <c r="I2245">
        <v>0</v>
      </c>
    </row>
    <row r="2246" spans="1:9" x14ac:dyDescent="0.3">
      <c r="A2246">
        <v>-1.4440802393349199E-4</v>
      </c>
      <c r="C2246">
        <v>-1.4440802393349199E-4</v>
      </c>
      <c r="D2246">
        <v>-1.2896235726122299E-3</v>
      </c>
      <c r="I2246">
        <v>0</v>
      </c>
    </row>
    <row r="2247" spans="1:9" x14ac:dyDescent="0.3">
      <c r="A2247">
        <v>7.5231263125737503E-4</v>
      </c>
      <c r="C2247">
        <v>7.5231263125737503E-4</v>
      </c>
      <c r="D2247">
        <v>-1.12687521864197E-3</v>
      </c>
      <c r="I2247">
        <v>0</v>
      </c>
    </row>
    <row r="2248" spans="1:9" x14ac:dyDescent="0.3">
      <c r="A2248">
        <v>1.42560489838454E-3</v>
      </c>
      <c r="C2248">
        <v>1.42560489838454E-3</v>
      </c>
      <c r="D2248">
        <v>-4.60973112605921E-4</v>
      </c>
      <c r="I2248">
        <v>0</v>
      </c>
    </row>
    <row r="2249" spans="1:9" x14ac:dyDescent="0.3">
      <c r="A2249" s="1">
        <v>1.59402156676786E-3</v>
      </c>
      <c r="C2249">
        <v>1.59402156676786E-3</v>
      </c>
      <c r="D2249">
        <v>4.7669344489417498E-4</v>
      </c>
      <c r="I2249">
        <v>0</v>
      </c>
    </row>
    <row r="2250" spans="1:9" x14ac:dyDescent="0.3">
      <c r="A2250">
        <v>1.15779658570233E-3</v>
      </c>
      <c r="C2250">
        <v>1.15779658570233E-3</v>
      </c>
      <c r="D2250">
        <v>1.33234196323504E-3</v>
      </c>
      <c r="I2250">
        <v>0</v>
      </c>
    </row>
    <row r="2251" spans="1:9" x14ac:dyDescent="0.3">
      <c r="A2251">
        <v>2.43696934600143E-4</v>
      </c>
      <c r="C2251">
        <v>2.43696934600143E-4</v>
      </c>
      <c r="D2251">
        <v>1.7618040721889699E-3</v>
      </c>
      <c r="I2251">
        <v>0</v>
      </c>
    </row>
    <row r="2252" spans="1:9" x14ac:dyDescent="0.3">
      <c r="A2252">
        <v>-8.3549923622563201E-4</v>
      </c>
      <c r="C2252">
        <v>-8.3549923622563201E-4</v>
      </c>
      <c r="D2252">
        <v>1.56209546736693E-3</v>
      </c>
      <c r="I2252">
        <v>0</v>
      </c>
    </row>
    <row r="2253" spans="1:9" x14ac:dyDescent="0.3">
      <c r="A2253">
        <v>-1.6903185611602E-3</v>
      </c>
      <c r="C2253">
        <v>-1.6903185611602E-3</v>
      </c>
      <c r="D2253">
        <v>7.5295423610831998E-4</v>
      </c>
      <c r="I2253">
        <v>0</v>
      </c>
    </row>
    <row r="2254" spans="1:9" x14ac:dyDescent="0.3">
      <c r="A2254">
        <v>-1.99259132375894E-3</v>
      </c>
      <c r="C2254">
        <v>-1.99259132375894E-3</v>
      </c>
      <c r="D2254">
        <v>-4.1946688670164902E-4</v>
      </c>
      <c r="I2254">
        <v>0</v>
      </c>
    </row>
    <row r="2255" spans="1:9" x14ac:dyDescent="0.3">
      <c r="A2255">
        <v>-1.59594507360656E-3</v>
      </c>
      <c r="C2255">
        <v>-1.59594507360656E-3</v>
      </c>
      <c r="D2255">
        <v>-1.5575715997873899E-3</v>
      </c>
      <c r="I2255">
        <v>0</v>
      </c>
    </row>
    <row r="2256" spans="1:9" x14ac:dyDescent="0.3">
      <c r="A2256">
        <v>-5.9899717024468097E-4</v>
      </c>
      <c r="C2256">
        <v>-5.9899717024468097E-4</v>
      </c>
      <c r="D2256">
        <v>-2.2435494778157501E-3</v>
      </c>
      <c r="I2256">
        <v>0</v>
      </c>
    </row>
    <row r="2257" spans="1:9" x14ac:dyDescent="0.3">
      <c r="A2257">
        <v>6.7309501915100703E-4</v>
      </c>
      <c r="C2257">
        <v>6.7309501915100703E-4</v>
      </c>
      <c r="D2257">
        <v>-2.1865041150137699E-3</v>
      </c>
      <c r="I2257">
        <v>0</v>
      </c>
    </row>
    <row r="2258" spans="1:9" x14ac:dyDescent="0.3">
      <c r="A2258">
        <v>1.76853406067096E-3</v>
      </c>
      <c r="C2258">
        <v>1.76853406067096E-3</v>
      </c>
      <c r="D2258">
        <v>-1.3361618442876901E-3</v>
      </c>
      <c r="I2258">
        <v>0</v>
      </c>
    </row>
    <row r="2259" spans="1:9" x14ac:dyDescent="0.3">
      <c r="A2259">
        <v>2.2613766048629001E-3</v>
      </c>
      <c r="C2259">
        <v>2.2613766048629001E-3</v>
      </c>
      <c r="D2259" s="1">
        <v>7.9605843635109993E-5</v>
      </c>
      <c r="I2259">
        <v>0</v>
      </c>
    </row>
    <row r="2260" spans="1:9" x14ac:dyDescent="0.3">
      <c r="A2260">
        <v>1.9059967379148101E-3</v>
      </c>
      <c r="C2260">
        <v>1.9059967379148101E-3</v>
      </c>
      <c r="D2260">
        <v>1.61256515417451E-3</v>
      </c>
      <c r="I2260">
        <v>0</v>
      </c>
    </row>
    <row r="2261" spans="1:9" x14ac:dyDescent="0.3">
      <c r="A2261">
        <v>7.3886343973230296E-4</v>
      </c>
      <c r="C2261">
        <v>7.3886343973230296E-4</v>
      </c>
      <c r="D2261">
        <v>2.73290025151439E-3</v>
      </c>
      <c r="I2261">
        <v>0</v>
      </c>
    </row>
    <row r="2262" spans="1:9" x14ac:dyDescent="0.3">
      <c r="A2262">
        <v>-9.1028126397593397E-4</v>
      </c>
      <c r="C2262">
        <v>-9.1028126397593397E-4</v>
      </c>
      <c r="D2262">
        <v>3.0056151128866901E-3</v>
      </c>
      <c r="I2262">
        <v>0</v>
      </c>
    </row>
    <row r="2263" spans="1:9" x14ac:dyDescent="0.3">
      <c r="A2263">
        <v>-2.5062810405212998E-3</v>
      </c>
      <c r="C2263">
        <v>-2.5062810405212998E-3</v>
      </c>
      <c r="D2263">
        <v>2.24810673560268E-3</v>
      </c>
      <c r="I2263">
        <v>0</v>
      </c>
    </row>
    <row r="2264" spans="1:9" x14ac:dyDescent="0.3">
      <c r="A2264">
        <v>-3.4738356472370198E-3</v>
      </c>
      <c r="C2264">
        <v>-3.4738356472370198E-3</v>
      </c>
      <c r="D2264">
        <v>6.16864693803749E-4</v>
      </c>
      <c r="I2264">
        <v>0</v>
      </c>
    </row>
    <row r="2265" spans="1:9" x14ac:dyDescent="0.3">
      <c r="A2265">
        <v>-3.3938546867408E-3</v>
      </c>
      <c r="C2265">
        <v>-3.3938546867408E-3</v>
      </c>
      <c r="D2265">
        <v>-1.4117312776678E-3</v>
      </c>
      <c r="I2265">
        <v>0</v>
      </c>
    </row>
    <row r="2266" spans="1:9" x14ac:dyDescent="0.3">
      <c r="A2266">
        <v>-2.1680799460370602E-3</v>
      </c>
      <c r="C2266">
        <v>-2.1680799460370602E-3</v>
      </c>
      <c r="D2266">
        <v>-3.17294457531623E-3</v>
      </c>
      <c r="I2266">
        <v>0</v>
      </c>
    </row>
    <row r="2267" spans="1:9" x14ac:dyDescent="0.3">
      <c r="A2267" s="1">
        <v>-8.9778164967903196E-5</v>
      </c>
      <c r="C2267" s="1">
        <v>-8.9778164967903196E-5</v>
      </c>
      <c r="D2267" s="1">
        <v>-4.0259247975431298E-3</v>
      </c>
      <c r="I2267">
        <v>0</v>
      </c>
    </row>
    <row r="2268" spans="1:9" x14ac:dyDescent="0.3">
      <c r="A2268">
        <v>2.2163757857989598E-3</v>
      </c>
      <c r="C2268">
        <v>2.2163757857989598E-3</v>
      </c>
      <c r="D2268">
        <v>-3.5808410950829198E-3</v>
      </c>
      <c r="I2268">
        <v>0</v>
      </c>
    </row>
    <row r="2269" spans="1:9" x14ac:dyDescent="0.3">
      <c r="A2269">
        <v>3.9786283448498497E-3</v>
      </c>
      <c r="C2269">
        <v>3.9786283448498497E-3</v>
      </c>
      <c r="D2269">
        <v>-1.8617922861929701E-3</v>
      </c>
      <c r="I2269">
        <v>0</v>
      </c>
    </row>
    <row r="2270" spans="1:9" x14ac:dyDescent="0.3">
      <c r="A2270">
        <v>4.5348855097173098E-3</v>
      </c>
      <c r="C2270">
        <v>4.5348855097173098E-3</v>
      </c>
      <c r="D2270">
        <v>6.59255494471024E-4</v>
      </c>
      <c r="I2270">
        <v>0</v>
      </c>
    </row>
    <row r="2271" spans="1:9" x14ac:dyDescent="0.3">
      <c r="A2271">
        <v>3.57827066695999E-3</v>
      </c>
      <c r="C2271">
        <v>3.57827066695999E-3</v>
      </c>
      <c r="D2271">
        <v>3.1839273500309699E-3</v>
      </c>
      <c r="I2271">
        <v>0</v>
      </c>
    </row>
    <row r="2272" spans="1:9" x14ac:dyDescent="0.3">
      <c r="A2272">
        <v>1.30166020494878E-3</v>
      </c>
      <c r="C2272">
        <v>1.30166020494878E-3</v>
      </c>
      <c r="D2272">
        <v>4.8378870513786998E-3</v>
      </c>
      <c r="I2272">
        <v>0</v>
      </c>
    </row>
    <row r="2273" spans="1:9" x14ac:dyDescent="0.3">
      <c r="A2273">
        <v>-1.62214512785532E-3</v>
      </c>
      <c r="C2273">
        <v>-1.62214512785532E-3</v>
      </c>
      <c r="D2273">
        <v>4.9735091376080301E-3</v>
      </c>
      <c r="I2273">
        <v>0</v>
      </c>
    </row>
    <row r="2274" spans="1:9" x14ac:dyDescent="0.3">
      <c r="A2274">
        <v>-4.2344664882444701E-3</v>
      </c>
      <c r="C2274">
        <v>-4.2344664882444701E-3</v>
      </c>
      <c r="D2274">
        <v>3.4207255613331699E-3</v>
      </c>
      <c r="I2274">
        <v>0</v>
      </c>
    </row>
    <row r="2275" spans="1:9" x14ac:dyDescent="0.3">
      <c r="A2275">
        <v>-5.6065471080637896E-3</v>
      </c>
      <c r="C2275">
        <v>-5.6065471080637896E-3</v>
      </c>
      <c r="D2275">
        <v>5.9002795095992205E-4</v>
      </c>
      <c r="I2275">
        <v>0</v>
      </c>
    </row>
    <row r="2276" spans="1:9" x14ac:dyDescent="0.3">
      <c r="A2276">
        <v>-5.17425919931993E-3</v>
      </c>
      <c r="C2276">
        <v>-5.17425919931993E-3</v>
      </c>
      <c r="D2276">
        <v>-2.6251340250241701E-3</v>
      </c>
      <c r="I2276">
        <v>0</v>
      </c>
    </row>
    <row r="2277" spans="1:9" x14ac:dyDescent="0.3">
      <c r="A2277">
        <v>-2.9696829179916601E-3</v>
      </c>
      <c r="C2277">
        <v>-2.9696829179916601E-3</v>
      </c>
      <c r="D2277">
        <v>-5.1305182799398497E-3</v>
      </c>
      <c r="I2277">
        <v>0</v>
      </c>
    </row>
    <row r="2278" spans="1:9" x14ac:dyDescent="0.3">
      <c r="A2278">
        <v>3.46306397024304E-4</v>
      </c>
      <c r="C2278">
        <v>3.46306397024304E-4</v>
      </c>
      <c r="D2278">
        <v>-6.00945609612368E-3</v>
      </c>
      <c r="I2278">
        <v>0</v>
      </c>
    </row>
    <row r="2279" spans="1:9" x14ac:dyDescent="0.3">
      <c r="A2279">
        <v>3.6784791881486999E-3</v>
      </c>
      <c r="C2279">
        <v>3.6784791881486999E-3</v>
      </c>
      <c r="D2279">
        <v>-4.8643689805770796E-3</v>
      </c>
      <c r="I2279">
        <v>0</v>
      </c>
    </row>
    <row r="2280" spans="1:9" x14ac:dyDescent="0.3">
      <c r="A2280">
        <v>5.8632447804925804E-3</v>
      </c>
      <c r="C2280">
        <v>5.8632447804925804E-3</v>
      </c>
      <c r="D2280">
        <v>-1.9928436702272099E-3</v>
      </c>
      <c r="I2280">
        <v>0</v>
      </c>
    </row>
    <row r="2281" spans="1:9" x14ac:dyDescent="0.3">
      <c r="A2281">
        <v>6.0836387096445503E-3</v>
      </c>
      <c r="C2281">
        <v>6.0836387096445503E-3</v>
      </c>
      <c r="D2281">
        <v>1.6779224653567001E-3</v>
      </c>
      <c r="I2281">
        <v>0</v>
      </c>
    </row>
    <row r="2282" spans="1:9" x14ac:dyDescent="0.3">
      <c r="A2282">
        <v>4.1833832344069597E-3</v>
      </c>
      <c r="C2282">
        <v>4.1833832344069597E-3</v>
      </c>
      <c r="D2282">
        <v>4.8910293140759196E-3</v>
      </c>
      <c r="I2282">
        <v>0</v>
      </c>
    </row>
    <row r="2283" spans="1:9" x14ac:dyDescent="0.3">
      <c r="A2283">
        <v>7.5602717649222604E-4</v>
      </c>
      <c r="C2283">
        <v>7.5602717649222604E-4</v>
      </c>
      <c r="D2283">
        <v>6.4979691280001696E-3</v>
      </c>
      <c r="I2283">
        <v>0</v>
      </c>
    </row>
    <row r="2284" spans="1:9" x14ac:dyDescent="0.3">
      <c r="A2284">
        <v>-3.03748029065054E-3</v>
      </c>
      <c r="C2284">
        <v>-3.03748029065054E-3</v>
      </c>
      <c r="D2284">
        <v>5.8786814979413403E-3</v>
      </c>
      <c r="I2284">
        <v>0</v>
      </c>
    </row>
    <row r="2285" spans="1:9" x14ac:dyDescent="0.3">
      <c r="A2285">
        <v>-5.8675310598735996E-3</v>
      </c>
      <c r="C2285">
        <v>-5.8675310598735996E-3</v>
      </c>
      <c r="D2285">
        <v>3.1854123103404902E-3</v>
      </c>
      <c r="I2285">
        <v>0</v>
      </c>
    </row>
    <row r="2286" spans="1:9" x14ac:dyDescent="0.3">
      <c r="A2286">
        <v>-6.7109112851562397E-3</v>
      </c>
      <c r="C2286">
        <v>-6.7109112851562397E-3</v>
      </c>
      <c r="D2286">
        <v>-6.87458087101478E-4</v>
      </c>
      <c r="I2286">
        <v>0</v>
      </c>
    </row>
    <row r="2287" spans="1:9" x14ac:dyDescent="0.3">
      <c r="A2287">
        <v>-5.2284028891244E-3</v>
      </c>
      <c r="C2287">
        <v>-5.2284028891244E-3</v>
      </c>
      <c r="D2287">
        <v>-4.4057096982173796E-3</v>
      </c>
      <c r="I2287">
        <v>0</v>
      </c>
    </row>
    <row r="2288" spans="1:9" x14ac:dyDescent="0.3">
      <c r="A2288">
        <v>-1.9023078446546199E-3</v>
      </c>
      <c r="C2288">
        <v>-1.9023078446546199E-3</v>
      </c>
      <c r="D2288">
        <v>-6.6656438152310404E-3</v>
      </c>
      <c r="I2288">
        <v>0</v>
      </c>
    </row>
    <row r="2289" spans="1:9" x14ac:dyDescent="0.3">
      <c r="A2289">
        <v>2.12250223798991E-3</v>
      </c>
      <c r="C2289">
        <v>2.12250223798991E-3</v>
      </c>
      <c r="D2289">
        <v>-6.6630097165376202E-3</v>
      </c>
      <c r="I2289">
        <v>0</v>
      </c>
    </row>
    <row r="2290" spans="1:9" x14ac:dyDescent="0.3">
      <c r="A2290">
        <v>5.44149981009157E-3</v>
      </c>
      <c r="C2290">
        <v>5.44149981009157E-3</v>
      </c>
      <c r="D2290">
        <v>-4.38823137026597E-3</v>
      </c>
      <c r="I2290">
        <v>0</v>
      </c>
    </row>
    <row r="2291" spans="1:9" x14ac:dyDescent="0.3">
      <c r="A2291">
        <v>6.8937640222283096E-3</v>
      </c>
      <c r="C2291">
        <v>6.8937640222283096E-3</v>
      </c>
      <c r="D2291">
        <v>-6.3621591435237103E-4</v>
      </c>
      <c r="I2291">
        <v>0</v>
      </c>
    </row>
    <row r="2292" spans="1:9" x14ac:dyDescent="0.3">
      <c r="A2292">
        <v>5.9808362265473597E-3</v>
      </c>
      <c r="C2292">
        <v>5.9808362265473597E-3</v>
      </c>
      <c r="D2292">
        <v>3.2776935554567101E-3</v>
      </c>
      <c r="I2292">
        <v>0</v>
      </c>
    </row>
    <row r="2293" spans="1:9" x14ac:dyDescent="0.3">
      <c r="A2293">
        <v>3.0436980607252799E-3</v>
      </c>
      <c r="C2293">
        <v>3.0436980607252799E-3</v>
      </c>
      <c r="D2293">
        <v>5.99254822343277E-3</v>
      </c>
      <c r="I2293">
        <v>0</v>
      </c>
    </row>
    <row r="2294" spans="1:9" x14ac:dyDescent="0.3">
      <c r="A2294">
        <v>-8.6805284979495296E-4</v>
      </c>
      <c r="C2294">
        <v>-8.6805284979495296E-4</v>
      </c>
      <c r="D2294">
        <v>6.5895254496582401E-3</v>
      </c>
      <c r="I2294">
        <v>0</v>
      </c>
    </row>
    <row r="2295" spans="1:9" x14ac:dyDescent="0.3">
      <c r="A2295">
        <v>-4.3821303810019502E-3</v>
      </c>
      <c r="C2295">
        <v>-4.3821303810019502E-3</v>
      </c>
      <c r="D2295">
        <v>4.9117260090609004E-3</v>
      </c>
      <c r="I2295">
        <v>0</v>
      </c>
    </row>
    <row r="2296" spans="1:9" x14ac:dyDescent="0.3">
      <c r="A2296">
        <v>-6.2980911941611702E-3</v>
      </c>
      <c r="C2296">
        <v>-6.2980911941611702E-3</v>
      </c>
      <c r="D2296">
        <v>1.60278771437379E-3</v>
      </c>
      <c r="I2296">
        <v>0</v>
      </c>
    </row>
    <row r="2297" spans="1:9" x14ac:dyDescent="0.3">
      <c r="A2297">
        <v>-6.0084682644545801E-3</v>
      </c>
      <c r="C2297">
        <v>-6.0084682644545801E-3</v>
      </c>
      <c r="D2297">
        <v>-2.1431487233634699E-3</v>
      </c>
      <c r="I2297">
        <v>0</v>
      </c>
    </row>
    <row r="2298" spans="1:9" x14ac:dyDescent="0.3">
      <c r="A2298">
        <v>-3.6949849735391001E-3</v>
      </c>
      <c r="C2298">
        <v>-3.6949849735391001E-3</v>
      </c>
      <c r="D2298">
        <v>-5.0222526663002602E-3</v>
      </c>
      <c r="I2298">
        <v>0</v>
      </c>
    </row>
    <row r="2299" spans="1:9" x14ac:dyDescent="0.3">
      <c r="A2299">
        <v>-2.3436977863659799E-4</v>
      </c>
      <c r="C2299">
        <v>-2.3436977863659799E-4</v>
      </c>
      <c r="D2299">
        <v>-6.08592261840282E-3</v>
      </c>
      <c r="I2299">
        <v>0</v>
      </c>
    </row>
    <row r="2300" spans="1:9" x14ac:dyDescent="0.3">
      <c r="A2300">
        <v>3.14113695426227E-3</v>
      </c>
      <c r="C2300">
        <v>3.14113695426227E-3</v>
      </c>
      <c r="D2300">
        <v>-5.0587583744481001E-3</v>
      </c>
      <c r="I2300">
        <v>0</v>
      </c>
    </row>
    <row r="2301" spans="1:9" x14ac:dyDescent="0.3">
      <c r="A2301">
        <v>5.2937628613976698E-3</v>
      </c>
      <c r="C2301">
        <v>5.2937628613976698E-3</v>
      </c>
      <c r="D2301">
        <v>-2.4005167098670901E-3</v>
      </c>
      <c r="I2301">
        <v>0</v>
      </c>
    </row>
    <row r="2302" spans="1:9" x14ac:dyDescent="0.3">
      <c r="A2302">
        <v>5.5718152815637601E-3</v>
      </c>
      <c r="C2302">
        <v>5.5718152815637601E-3</v>
      </c>
      <c r="D2302">
        <v>8.9681441407033803E-4</v>
      </c>
      <c r="I2302">
        <v>0</v>
      </c>
    </row>
    <row r="2303" spans="1:9" x14ac:dyDescent="0.3">
      <c r="A2303">
        <v>4.0049436086518897E-3</v>
      </c>
      <c r="C2303">
        <v>4.0049436086518897E-3</v>
      </c>
      <c r="D2303">
        <v>3.6877299791537302E-3</v>
      </c>
      <c r="I2303">
        <v>0</v>
      </c>
    </row>
    <row r="2304" spans="1:9" x14ac:dyDescent="0.3">
      <c r="A2304">
        <v>1.24596714521548E-3</v>
      </c>
      <c r="C2304">
        <v>1.24596714521548E-3</v>
      </c>
      <c r="D2304">
        <v>5.0796670560955496E-3</v>
      </c>
      <c r="I2304">
        <v>0</v>
      </c>
    </row>
    <row r="2305" spans="1:9" x14ac:dyDescent="0.3">
      <c r="A2305">
        <v>-1.7010987382467999E-3</v>
      </c>
      <c r="C2305">
        <v>-1.7010987382467999E-3</v>
      </c>
      <c r="D2305">
        <v>4.7201469560922199E-3</v>
      </c>
      <c r="I2305">
        <v>0</v>
      </c>
    </row>
    <row r="2306" spans="1:9" x14ac:dyDescent="0.3">
      <c r="A2306">
        <v>-3.8536934781631901E-3</v>
      </c>
      <c r="C2306">
        <v>-3.8536934781631901E-3</v>
      </c>
      <c r="D2306">
        <v>2.8725192567533699E-3</v>
      </c>
      <c r="I2306">
        <v>0</v>
      </c>
    </row>
    <row r="2307" spans="1:9" x14ac:dyDescent="0.3">
      <c r="A2307">
        <v>-4.5840560624889597E-3</v>
      </c>
      <c r="C2307">
        <v>-4.5840560624889597E-3</v>
      </c>
      <c r="D2307">
        <v>2.7076868245333701E-4</v>
      </c>
      <c r="I2307">
        <v>0</v>
      </c>
    </row>
    <row r="2308" spans="1:9" x14ac:dyDescent="0.3">
      <c r="A2308">
        <v>-3.7976680019246398E-3</v>
      </c>
      <c r="C2308">
        <v>-3.7976680019246398E-3</v>
      </c>
      <c r="D2308">
        <v>-2.1757159920171702E-3</v>
      </c>
      <c r="I2308">
        <v>0</v>
      </c>
    </row>
    <row r="2309" spans="1:9" x14ac:dyDescent="0.3">
      <c r="A2309">
        <v>-1.9078896863718501E-3</v>
      </c>
      <c r="C2309">
        <v>-1.9078896863718501E-3</v>
      </c>
      <c r="D2309">
        <v>-3.70646735194373E-3</v>
      </c>
      <c r="I2309">
        <v>0</v>
      </c>
    </row>
    <row r="2310" spans="1:9" x14ac:dyDescent="0.3">
      <c r="A2310">
        <v>3.6031218391419599E-4</v>
      </c>
      <c r="C2310">
        <v>3.6031218391419599E-4</v>
      </c>
      <c r="D2310">
        <v>-3.9442982336759897E-3</v>
      </c>
      <c r="I2310">
        <v>0</v>
      </c>
    </row>
    <row r="2311" spans="1:9" x14ac:dyDescent="0.3">
      <c r="A2311">
        <v>2.2462610725065501E-3</v>
      </c>
      <c r="C2311">
        <v>2.2462610725065501E-3</v>
      </c>
      <c r="D2311">
        <v>-2.9704138181412599E-3</v>
      </c>
      <c r="I2311">
        <v>0</v>
      </c>
    </row>
    <row r="2312" spans="1:9" x14ac:dyDescent="0.3">
      <c r="A2312">
        <v>3.2044416313090798E-3</v>
      </c>
      <c r="C2312">
        <v>3.2044416313090798E-3</v>
      </c>
      <c r="D2312">
        <v>-1.23805650272417E-3</v>
      </c>
      <c r="I2312">
        <v>0</v>
      </c>
    </row>
    <row r="2313" spans="1:9" x14ac:dyDescent="0.3">
      <c r="A2313">
        <v>3.0506540829110802E-3</v>
      </c>
      <c r="C2313">
        <v>3.0506540829110802E-3</v>
      </c>
      <c r="D2313">
        <v>6.2299417924962001E-4</v>
      </c>
      <c r="I2313">
        <v>0</v>
      </c>
    </row>
    <row r="2314" spans="1:9" x14ac:dyDescent="0.3">
      <c r="A2314" s="1">
        <v>1.9701848577592402E-3</v>
      </c>
      <c r="C2314">
        <v>1.9701848577592402E-3</v>
      </c>
      <c r="D2314">
        <v>2.03008587971999E-3</v>
      </c>
      <c r="I2314">
        <v>0</v>
      </c>
    </row>
    <row r="2315" spans="1:9" x14ac:dyDescent="0.3">
      <c r="A2315">
        <v>4.0664814487346599E-4</v>
      </c>
      <c r="C2315">
        <v>4.0664814487346599E-4</v>
      </c>
      <c r="D2315">
        <v>2.6207143557234799E-3</v>
      </c>
      <c r="I2315">
        <v>0</v>
      </c>
    </row>
    <row r="2316" spans="1:9" x14ac:dyDescent="0.3">
      <c r="A2316">
        <v>-1.1113203514820601E-3</v>
      </c>
      <c r="C2316">
        <v>-1.1113203514820601E-3</v>
      </c>
      <c r="D2316">
        <v>2.32700432792114E-3</v>
      </c>
      <c r="I2316">
        <v>0</v>
      </c>
    </row>
    <row r="2317" spans="1:9" x14ac:dyDescent="0.3">
      <c r="A2317">
        <v>-2.1382803614073201E-3</v>
      </c>
      <c r="C2317">
        <v>-2.1382803614073201E-3</v>
      </c>
      <c r="D2317">
        <v>1.3475311004971201E-3</v>
      </c>
      <c r="I2317">
        <v>0</v>
      </c>
    </row>
    <row r="2318" spans="1:9" x14ac:dyDescent="0.3">
      <c r="A2318">
        <v>-2.4250054539736699E-3</v>
      </c>
      <c r="C2318">
        <v>-2.4250054539736699E-3</v>
      </c>
      <c r="D2318" s="1">
        <v>4.7498826867679597E-5</v>
      </c>
      <c r="I2318">
        <v>0</v>
      </c>
    </row>
    <row r="2319" spans="1:9" x14ac:dyDescent="0.3">
      <c r="A2319">
        <v>-1.95622031413995E-3</v>
      </c>
      <c r="C2319">
        <v>-1.95622031413995E-3</v>
      </c>
      <c r="D2319">
        <v>-1.16704647300178E-3</v>
      </c>
      <c r="I2319">
        <v>0</v>
      </c>
    </row>
    <row r="2320" spans="1:9" x14ac:dyDescent="0.3">
      <c r="A2320">
        <v>-9.2099132877609502E-4</v>
      </c>
      <c r="C2320">
        <v>-9.2099132877609502E-4</v>
      </c>
      <c r="D2320">
        <v>-1.9605672490227602E-3</v>
      </c>
      <c r="I2320">
        <v>0</v>
      </c>
    </row>
    <row r="2321" spans="1:9" x14ac:dyDescent="0.3">
      <c r="A2321">
        <v>3.6045257562746002E-4</v>
      </c>
      <c r="C2321">
        <v>3.6045257562746002E-4</v>
      </c>
      <c r="D2321">
        <v>-2.14159178383805E-3</v>
      </c>
      <c r="I2321">
        <v>0</v>
      </c>
    </row>
    <row r="2322" spans="1:9" x14ac:dyDescent="0.3">
      <c r="A2322">
        <v>1.52763429009176E-3</v>
      </c>
      <c r="C2322">
        <v>1.52763429009176E-3</v>
      </c>
      <c r="D2322">
        <v>-1.6922217115813501E-3</v>
      </c>
      <c r="I2322">
        <v>0</v>
      </c>
    </row>
    <row r="2323" spans="1:9" x14ac:dyDescent="0.3">
      <c r="A2323">
        <v>2.2677081441557102E-3</v>
      </c>
      <c r="C2323">
        <v>2.2677081441557102E-3</v>
      </c>
      <c r="D2323">
        <v>-7.5759289494306905E-4</v>
      </c>
      <c r="I2323">
        <v>0</v>
      </c>
    </row>
    <row r="2324" spans="1:9" x14ac:dyDescent="0.3">
      <c r="A2324">
        <v>2.3857251281466699E-3</v>
      </c>
      <c r="C2324">
        <v>2.3857251281466699E-3</v>
      </c>
      <c r="D2324">
        <v>3.9592931669493302E-4</v>
      </c>
      <c r="I2324">
        <v>0</v>
      </c>
    </row>
    <row r="2325" spans="1:9" x14ac:dyDescent="0.3">
      <c r="A2325">
        <v>1.8489285907108801E-3</v>
      </c>
      <c r="C2325">
        <v>1.8489285907108801E-3</v>
      </c>
      <c r="D2325">
        <v>1.44388641763853E-3</v>
      </c>
      <c r="I2325">
        <v>0</v>
      </c>
    </row>
    <row r="2326" spans="1:9" x14ac:dyDescent="0.3">
      <c r="A2326">
        <v>8.0012599872644904E-4</v>
      </c>
      <c r="C2326">
        <v>8.0012599872644904E-4</v>
      </c>
      <c r="D2326">
        <v>2.0804899806661798E-3</v>
      </c>
      <c r="I2326">
        <v>0</v>
      </c>
    </row>
    <row r="2327" spans="1:9" x14ac:dyDescent="0.3">
      <c r="A2327">
        <v>-4.6674647866481902E-4</v>
      </c>
      <c r="C2327">
        <v>-4.6674647866481902E-4</v>
      </c>
      <c r="D2327">
        <v>2.1007671643863699E-3</v>
      </c>
      <c r="I2327">
        <v>0</v>
      </c>
    </row>
    <row r="2328" spans="1:9" x14ac:dyDescent="0.3">
      <c r="A2328">
        <v>-1.5753762596836601E-3</v>
      </c>
      <c r="C2328">
        <v>-1.5753762596836601E-3</v>
      </c>
      <c r="D2328">
        <v>1.4706800357513899E-3</v>
      </c>
      <c r="I2328">
        <v>0</v>
      </c>
    </row>
    <row r="2329" spans="1:9" x14ac:dyDescent="0.3">
      <c r="A2329">
        <v>-2.1734601976231599E-3</v>
      </c>
      <c r="C2329">
        <v>-2.1734601976231599E-3</v>
      </c>
      <c r="D2329">
        <v>3.5779744234984499E-4</v>
      </c>
      <c r="I2329">
        <v>0</v>
      </c>
    </row>
    <row r="2330" spans="1:9" x14ac:dyDescent="0.3">
      <c r="A2330">
        <v>-2.04859287719137E-3</v>
      </c>
      <c r="C2330">
        <v>-2.04859287719137E-3</v>
      </c>
      <c r="D2330">
        <v>-9.0039509626902001E-4</v>
      </c>
      <c r="I2330">
        <v>0</v>
      </c>
    </row>
    <row r="2331" spans="1:9" x14ac:dyDescent="0.3">
      <c r="A2331">
        <v>-1.2124582259854799E-3</v>
      </c>
      <c r="C2331">
        <v>-1.2124582259854799E-3</v>
      </c>
      <c r="D2331">
        <v>-1.8919616844720001E-3</v>
      </c>
      <c r="I2331">
        <v>0</v>
      </c>
    </row>
    <row r="2332" spans="1:9" x14ac:dyDescent="0.3">
      <c r="A2332" s="1">
        <v>8.2777281488103494E-5</v>
      </c>
      <c r="C2332" s="1">
        <v>8.2777281488103494E-5</v>
      </c>
      <c r="D2332" s="1">
        <v>-2.2646243090569899E-3</v>
      </c>
      <c r="I2332">
        <v>0</v>
      </c>
    </row>
    <row r="2333" spans="1:9" x14ac:dyDescent="0.3">
      <c r="A2333">
        <v>1.4110205285428499E-3</v>
      </c>
      <c r="C2333">
        <v>1.4110205285428499E-3</v>
      </c>
      <c r="D2333">
        <v>-1.8544376658550001E-3</v>
      </c>
      <c r="I2333">
        <v>0</v>
      </c>
    </row>
    <row r="2334" spans="1:9" x14ac:dyDescent="0.3">
      <c r="A2334">
        <v>2.3078026289846598E-3</v>
      </c>
      <c r="C2334">
        <v>2.3078026289846598E-3</v>
      </c>
      <c r="D2334">
        <v>-7.6099747213778104E-4</v>
      </c>
      <c r="I2334">
        <v>0</v>
      </c>
    </row>
    <row r="2335" spans="1:9" x14ac:dyDescent="0.3">
      <c r="A2335" s="1">
        <v>2.4335319591422501E-3</v>
      </c>
      <c r="C2335">
        <v>2.4335319591422501E-3</v>
      </c>
      <c r="D2335">
        <v>6.6525402277914695E-4</v>
      </c>
      <c r="I2335">
        <v>0</v>
      </c>
    </row>
    <row r="2336" spans="1:9" x14ac:dyDescent="0.3">
      <c r="A2336">
        <v>1.70727090037324E-3</v>
      </c>
      <c r="C2336">
        <v>1.70727090037324E-3</v>
      </c>
      <c r="D2336">
        <v>1.9301085096847001E-3</v>
      </c>
      <c r="I2336">
        <v>0</v>
      </c>
    </row>
    <row r="2337" spans="1:9" x14ac:dyDescent="0.3">
      <c r="A2337">
        <v>3.5607856945078803E-4</v>
      </c>
      <c r="C2337">
        <v>3.5607856945078803E-4</v>
      </c>
      <c r="D2337">
        <v>2.56836256838718E-3</v>
      </c>
      <c r="I2337">
        <v>0</v>
      </c>
    </row>
    <row r="2338" spans="1:9" x14ac:dyDescent="0.3">
      <c r="A2338">
        <v>-1.1503406580949799E-3</v>
      </c>
      <c r="C2338">
        <v>-1.1503406580949799E-3</v>
      </c>
      <c r="D2338">
        <v>2.3215824340173099E-3</v>
      </c>
      <c r="I2338">
        <v>0</v>
      </c>
    </row>
    <row r="2339" spans="1:9" x14ac:dyDescent="0.3">
      <c r="A2339">
        <v>-2.26498670191541E-3</v>
      </c>
      <c r="C2339">
        <v>-2.26498670191541E-3</v>
      </c>
      <c r="D2339">
        <v>1.2480222317021101E-3</v>
      </c>
      <c r="I2339">
        <v>0</v>
      </c>
    </row>
    <row r="2340" spans="1:9" x14ac:dyDescent="0.3">
      <c r="A2340">
        <v>-2.5678263657275499E-3</v>
      </c>
      <c r="C2340">
        <v>-2.5678263657275499E-3</v>
      </c>
      <c r="D2340">
        <v>-2.8601897689410302E-4</v>
      </c>
      <c r="I2340">
        <v>0</v>
      </c>
    </row>
    <row r="2341" spans="1:9" x14ac:dyDescent="0.3">
      <c r="A2341">
        <v>-1.92767375791834E-3</v>
      </c>
      <c r="C2341">
        <v>-1.92767375791834E-3</v>
      </c>
      <c r="D2341">
        <v>-1.7346283007201699E-3</v>
      </c>
      <c r="I2341">
        <v>0</v>
      </c>
    </row>
    <row r="2342" spans="1:9" x14ac:dyDescent="0.3">
      <c r="A2342">
        <v>-5.5765281681670299E-4</v>
      </c>
      <c r="C2342">
        <v>-5.5765281681670299E-4</v>
      </c>
      <c r="D2342">
        <v>-2.5721094710964799E-3</v>
      </c>
      <c r="I2342">
        <v>0</v>
      </c>
    </row>
    <row r="2343" spans="1:9" x14ac:dyDescent="0.3">
      <c r="A2343">
        <v>1.0578451343824301E-3</v>
      </c>
      <c r="C2343">
        <v>1.0578451343824301E-3</v>
      </c>
      <c r="D2343">
        <v>-2.48891760468201E-3</v>
      </c>
      <c r="I2343">
        <v>0</v>
      </c>
    </row>
    <row r="2344" spans="1:9" x14ac:dyDescent="0.3">
      <c r="A2344">
        <v>2.3392491619535702E-3</v>
      </c>
      <c r="C2344">
        <v>2.3392491619535702E-3</v>
      </c>
      <c r="D2344">
        <v>-1.5098509121549901E-3</v>
      </c>
      <c r="I2344">
        <v>0</v>
      </c>
    </row>
    <row r="2345" spans="1:9" x14ac:dyDescent="0.3">
      <c r="A2345">
        <v>2.82641154458327E-3</v>
      </c>
      <c r="C2345">
        <v>2.82641154458327E-3</v>
      </c>
      <c r="D2345" s="1">
        <v>1.2232013189168999E-5</v>
      </c>
      <c r="I2345">
        <v>0</v>
      </c>
    </row>
    <row r="2346" spans="1:9" x14ac:dyDescent="0.3">
      <c r="A2346" s="1">
        <v>2.34975287567844E-3</v>
      </c>
      <c r="C2346">
        <v>2.34975287567844E-3</v>
      </c>
      <c r="D2346">
        <v>1.52746470527155E-3</v>
      </c>
      <c r="I2346">
        <v>0</v>
      </c>
    </row>
    <row r="2347" spans="1:9" x14ac:dyDescent="0.3">
      <c r="A2347">
        <v>1.0907418643205499E-3</v>
      </c>
      <c r="C2347">
        <v>1.0907418643205499E-3</v>
      </c>
      <c r="D2347">
        <v>2.4950379724933899E-3</v>
      </c>
      <c r="I2347">
        <v>0</v>
      </c>
    </row>
    <row r="2348" spans="1:9" x14ac:dyDescent="0.3">
      <c r="A2348">
        <v>-4.9150586747262503E-4</v>
      </c>
      <c r="C2348">
        <v>-4.9150586747262503E-4</v>
      </c>
      <c r="D2348">
        <v>2.5833656979177698E-3</v>
      </c>
      <c r="I2348">
        <v>0</v>
      </c>
    </row>
    <row r="2349" spans="1:9" x14ac:dyDescent="0.3">
      <c r="A2349">
        <v>-1.8363815160810199E-3</v>
      </c>
      <c r="C2349">
        <v>-1.8363815160810199E-3</v>
      </c>
      <c r="D2349">
        <v>1.78644199994286E-3</v>
      </c>
      <c r="I2349">
        <v>0</v>
      </c>
    </row>
    <row r="2350" spans="1:9" x14ac:dyDescent="0.3">
      <c r="A2350">
        <v>-2.4894256213793802E-3</v>
      </c>
      <c r="C2350">
        <v>-2.4894256213793802E-3</v>
      </c>
      <c r="D2350">
        <v>4.1431932734945301E-4</v>
      </c>
      <c r="I2350">
        <v>0</v>
      </c>
    </row>
    <row r="2351" spans="1:9" x14ac:dyDescent="0.3">
      <c r="A2351">
        <v>-2.2614019646615899E-3</v>
      </c>
      <c r="C2351">
        <v>-2.2614019646615899E-3</v>
      </c>
      <c r="D2351">
        <v>-1.03302875722037E-3</v>
      </c>
      <c r="I2351">
        <v>0</v>
      </c>
    </row>
    <row r="2352" spans="1:9" x14ac:dyDescent="0.3">
      <c r="A2352" s="1">
        <v>-1.28201072664207E-3</v>
      </c>
      <c r="C2352">
        <v>-1.28201072664207E-3</v>
      </c>
      <c r="D2352">
        <v>-2.0553709211627402E-3</v>
      </c>
      <c r="I2352">
        <v>0</v>
      </c>
    </row>
    <row r="2353" spans="1:9" x14ac:dyDescent="0.3">
      <c r="A2353" s="1">
        <v>6.6084066878297401E-5</v>
      </c>
      <c r="C2353" s="1">
        <v>6.6084066878297401E-5</v>
      </c>
      <c r="D2353" s="1">
        <v>-2.3315927288297699E-3</v>
      </c>
      <c r="I2353">
        <v>0</v>
      </c>
    </row>
    <row r="2354" spans="1:9" x14ac:dyDescent="0.3">
      <c r="A2354">
        <v>1.30163274494296E-3</v>
      </c>
      <c r="C2354">
        <v>1.30163274494296E-3</v>
      </c>
      <c r="D2354">
        <v>-1.82207021045766E-3</v>
      </c>
      <c r="I2354">
        <v>0</v>
      </c>
    </row>
    <row r="2355" spans="1:9" x14ac:dyDescent="0.3">
      <c r="A2355">
        <v>2.0232337560985099E-3</v>
      </c>
      <c r="C2355">
        <v>2.0232337560985099E-3</v>
      </c>
      <c r="D2355">
        <v>-7.6004597717140195E-4</v>
      </c>
      <c r="I2355">
        <v>0</v>
      </c>
    </row>
    <row r="2356" spans="1:9" x14ac:dyDescent="0.3">
      <c r="A2356">
        <v>2.0419373515832401E-3</v>
      </c>
      <c r="C2356">
        <v>2.0419373515832401E-3</v>
      </c>
      <c r="D2356">
        <v>4.5535388175238397E-4</v>
      </c>
      <c r="I2356">
        <v>0</v>
      </c>
    </row>
    <row r="2357" spans="1:9" x14ac:dyDescent="0.3">
      <c r="A2357">
        <v>1.4235598986743099E-3</v>
      </c>
      <c r="C2357">
        <v>1.4235598986743099E-3</v>
      </c>
      <c r="D2357">
        <v>1.41391463555902E-3</v>
      </c>
      <c r="I2357">
        <v>0</v>
      </c>
    </row>
    <row r="2358" spans="1:9" x14ac:dyDescent="0.3">
      <c r="A2358" s="1">
        <v>4.3664971732267099E-4</v>
      </c>
      <c r="C2358">
        <v>4.3664971732267099E-4</v>
      </c>
      <c r="D2358">
        <v>1.8350200430089199E-3</v>
      </c>
      <c r="I2358">
        <v>0</v>
      </c>
    </row>
    <row r="2359" spans="1:9" x14ac:dyDescent="0.3">
      <c r="A2359">
        <v>-5.6346800814355996E-4</v>
      </c>
      <c r="C2359">
        <v>-5.6346800814355996E-4</v>
      </c>
      <c r="D2359">
        <v>1.6461328362378401E-3</v>
      </c>
      <c r="I2359">
        <v>0</v>
      </c>
    </row>
    <row r="2360" spans="1:9" x14ac:dyDescent="0.3">
      <c r="A2360">
        <v>-1.26516976419945E-3</v>
      </c>
      <c r="C2360">
        <v>-1.26516976419945E-3</v>
      </c>
      <c r="D2360">
        <v>9.7881642136183299E-4</v>
      </c>
      <c r="I2360">
        <v>0</v>
      </c>
    </row>
    <row r="2361" spans="1:9" x14ac:dyDescent="0.3">
      <c r="A2361">
        <v>-1.49599249647449E-3</v>
      </c>
      <c r="C2361">
        <v>-1.49599249647449E-3</v>
      </c>
      <c r="D2361" s="1">
        <v>9.4907775710707898E-5</v>
      </c>
      <c r="I2361">
        <v>0</v>
      </c>
    </row>
    <row r="2362" spans="1:9" x14ac:dyDescent="0.3">
      <c r="A2362">
        <v>-1.2538148713624299E-3</v>
      </c>
      <c r="C2362">
        <v>-1.2538148713624299E-3</v>
      </c>
      <c r="D2362">
        <v>-7.1859100634743005E-4</v>
      </c>
      <c r="I2362">
        <v>0</v>
      </c>
    </row>
    <row r="2363" spans="1:9" x14ac:dyDescent="0.3">
      <c r="A2363">
        <v>-6.7559465269413101E-4</v>
      </c>
      <c r="C2363">
        <v>-6.7559465269413101E-4</v>
      </c>
      <c r="D2363">
        <v>-1.2419113074874099E-3</v>
      </c>
      <c r="I2363">
        <v>0</v>
      </c>
    </row>
    <row r="2364" spans="1:9" x14ac:dyDescent="0.3">
      <c r="A2364" s="1">
        <v>3.1014525679523597E-5</v>
      </c>
      <c r="C2364" s="1">
        <v>3.1014525679523597E-5</v>
      </c>
      <c r="D2364" s="1">
        <v>-1.37344689201115E-3</v>
      </c>
      <c r="I2364">
        <v>0</v>
      </c>
    </row>
    <row r="2365" spans="1:9" x14ac:dyDescent="0.3">
      <c r="A2365">
        <v>6.6114810591565002E-4</v>
      </c>
      <c r="C2365">
        <v>6.6114810591565002E-4</v>
      </c>
      <c r="D2365">
        <v>-1.13285663986386E-3</v>
      </c>
      <c r="I2365">
        <v>0</v>
      </c>
    </row>
    <row r="2366" spans="1:9" x14ac:dyDescent="0.3">
      <c r="A2366">
        <v>1.0660376227251799E-3</v>
      </c>
      <c r="C2366">
        <v>1.0660376227251799E-3</v>
      </c>
      <c r="D2366">
        <v>-6.2842684743535297E-4</v>
      </c>
      <c r="I2366">
        <v>0</v>
      </c>
    </row>
    <row r="2367" spans="1:9" x14ac:dyDescent="0.3">
      <c r="A2367">
        <v>1.17544792664062E-3</v>
      </c>
      <c r="C2367">
        <v>1.17544792664062E-3</v>
      </c>
      <c r="D2367" s="1">
        <v>-1.02596531960124E-5</v>
      </c>
      <c r="I2367">
        <v>0</v>
      </c>
    </row>
    <row r="2368" spans="1:9" x14ac:dyDescent="0.3">
      <c r="A2368">
        <v>9.9386463209200191E-4</v>
      </c>
      <c r="C2368">
        <v>9.9386463209200191E-4</v>
      </c>
      <c r="D2368">
        <v>5.7132318867174901E-4</v>
      </c>
      <c r="I2368">
        <v>0</v>
      </c>
    </row>
    <row r="2369" spans="1:9" x14ac:dyDescent="0.3">
      <c r="A2369">
        <v>5.8294037973310303E-4</v>
      </c>
      <c r="C2369">
        <v>5.8294037973310303E-4</v>
      </c>
      <c r="D2369">
        <v>9.9288779069581397E-4</v>
      </c>
      <c r="I2369">
        <v>0</v>
      </c>
    </row>
    <row r="2370" spans="1:9" x14ac:dyDescent="0.3">
      <c r="A2370" s="1">
        <v>4.1982249666208103E-5</v>
      </c>
      <c r="C2370" s="1">
        <v>4.1982249666208103E-5</v>
      </c>
      <c r="D2370" s="1">
        <v>1.17122415762074E-3</v>
      </c>
      <c r="I2370">
        <v>0</v>
      </c>
    </row>
    <row r="2371" spans="1:9" x14ac:dyDescent="0.3">
      <c r="A2371">
        <v>-5.0740654236157803E-4</v>
      </c>
      <c r="C2371">
        <v>-5.0740654236157803E-4</v>
      </c>
      <c r="D2371">
        <v>1.0699392343238301E-3</v>
      </c>
      <c r="I2371">
        <v>0</v>
      </c>
    </row>
    <row r="2372" spans="1:9" x14ac:dyDescent="0.3">
      <c r="A2372">
        <v>-9.3534815199584702E-4</v>
      </c>
      <c r="C2372">
        <v>-9.3534815199584702E-4</v>
      </c>
      <c r="D2372">
        <v>7.0697764360787296E-4</v>
      </c>
      <c r="I2372">
        <v>0</v>
      </c>
    </row>
    <row r="2373" spans="1:9" x14ac:dyDescent="0.3">
      <c r="A2373">
        <v>-1.12545236269131E-3</v>
      </c>
      <c r="C2373">
        <v>-1.12545236269131E-3</v>
      </c>
      <c r="D2373">
        <v>1.6230389077708199E-4</v>
      </c>
      <c r="I2373">
        <v>0</v>
      </c>
    </row>
    <row r="2374" spans="1:9" x14ac:dyDescent="0.3">
      <c r="A2374">
        <v>-1.0074963781243E-3</v>
      </c>
      <c r="C2374">
        <v>-1.0074963781243E-3</v>
      </c>
      <c r="D2374">
        <v>-4.2601432380463101E-4</v>
      </c>
      <c r="I2374">
        <v>0</v>
      </c>
    </row>
    <row r="2375" spans="1:9" x14ac:dyDescent="0.3">
      <c r="A2375">
        <v>-5.9005609574385104E-4</v>
      </c>
      <c r="C2375">
        <v>-5.9005609574385104E-4</v>
      </c>
      <c r="D2375">
        <v>-8.8844757554877303E-4</v>
      </c>
      <c r="I2375">
        <v>0</v>
      </c>
    </row>
    <row r="2376" spans="1:9" x14ac:dyDescent="0.3">
      <c r="A2376" s="1">
        <v>2.4713409374344199E-5</v>
      </c>
      <c r="C2376" s="1">
        <v>2.4713409374344199E-5</v>
      </c>
      <c r="D2376" s="1">
        <v>-1.0716424126986201E-3</v>
      </c>
      <c r="I2376">
        <v>0</v>
      </c>
    </row>
    <row r="2377" spans="1:9" x14ac:dyDescent="0.3">
      <c r="A2377">
        <v>6.5681552120260304E-4</v>
      </c>
      <c r="C2377">
        <v>6.5681552120260304E-4</v>
      </c>
      <c r="D2377">
        <v>-8.9306362020781602E-4</v>
      </c>
      <c r="I2377">
        <v>0</v>
      </c>
    </row>
    <row r="2378" spans="1:9" x14ac:dyDescent="0.3">
      <c r="A2378">
        <v>1.09720550912069E-3</v>
      </c>
      <c r="C2378">
        <v>1.09720550912069E-3</v>
      </c>
      <c r="D2378">
        <v>-3.82552779390311E-4</v>
      </c>
      <c r="I2378">
        <v>0</v>
      </c>
    </row>
    <row r="2379" spans="1:9" x14ac:dyDescent="0.3">
      <c r="A2379">
        <v>1.1790944985545101E-3</v>
      </c>
      <c r="C2379">
        <v>1.1790944985545101E-3</v>
      </c>
      <c r="D2379">
        <v>3.1025956181220799E-4</v>
      </c>
      <c r="I2379">
        <v>0</v>
      </c>
    </row>
    <row r="2380" spans="1:9" x14ac:dyDescent="0.3">
      <c r="A2380">
        <v>8.4655587616644899E-4</v>
      </c>
      <c r="C2380">
        <v>8.4655587616644899E-4</v>
      </c>
      <c r="D2380">
        <v>9.5500038888663796E-4</v>
      </c>
      <c r="I2380">
        <v>0</v>
      </c>
    </row>
    <row r="2381" spans="1:9" x14ac:dyDescent="0.3">
      <c r="A2381">
        <v>1.8939660936629699E-4</v>
      </c>
      <c r="C2381">
        <v>1.8939660936629699E-4</v>
      </c>
      <c r="D2381">
        <v>1.3183923158437401E-3</v>
      </c>
      <c r="I2381">
        <v>0</v>
      </c>
    </row>
    <row r="2382" spans="1:9" x14ac:dyDescent="0.3">
      <c r="A2382">
        <v>-5.7603855194663701E-4</v>
      </c>
      <c r="C2382">
        <v>-5.7603855194663701E-4</v>
      </c>
      <c r="D2382">
        <v>1.25306949669958E-3</v>
      </c>
      <c r="I2382">
        <v>0</v>
      </c>
    </row>
    <row r="2383" spans="1:9" x14ac:dyDescent="0.3">
      <c r="A2383">
        <v>-1.1786072335813499E-3</v>
      </c>
      <c r="C2383">
        <v>-1.1786072335813499E-3</v>
      </c>
      <c r="D2383">
        <v>7.6138940104721097E-4</v>
      </c>
      <c r="I2383">
        <v>0</v>
      </c>
    </row>
    <row r="2384" spans="1:9" x14ac:dyDescent="0.3">
      <c r="A2384">
        <v>-1.39252980660517E-3</v>
      </c>
      <c r="C2384">
        <v>-1.39252980660517E-3</v>
      </c>
      <c r="D2384" s="1">
        <v>5.3310899939585797E-6</v>
      </c>
      <c r="I2384">
        <v>0</v>
      </c>
    </row>
    <row r="2385" spans="1:9" x14ac:dyDescent="0.3">
      <c r="A2385">
        <v>-1.1273800728719399E-3</v>
      </c>
      <c r="C2385">
        <v>-1.1273800728719399E-3</v>
      </c>
      <c r="D2385">
        <v>-7.4635279117689303E-4</v>
      </c>
      <c r="I2385">
        <v>0</v>
      </c>
    </row>
    <row r="2386" spans="1:9" x14ac:dyDescent="0.3">
      <c r="A2386">
        <v>-4.7051388389238202E-4</v>
      </c>
      <c r="C2386">
        <v>-4.7051388389238202E-4</v>
      </c>
      <c r="D2386">
        <v>-1.2166653846347E-3</v>
      </c>
      <c r="I2386">
        <v>0</v>
      </c>
    </row>
    <row r="2387" spans="1:9" x14ac:dyDescent="0.3">
      <c r="A2387">
        <v>3.3803483269390902E-4</v>
      </c>
      <c r="C2387">
        <v>3.3803483269390902E-4</v>
      </c>
      <c r="D2387">
        <v>-1.22781238713946E-3</v>
      </c>
      <c r="I2387">
        <v>0</v>
      </c>
    </row>
    <row r="2388" spans="1:9" x14ac:dyDescent="0.3">
      <c r="A2388">
        <v>9.92609556940567E-4</v>
      </c>
      <c r="C2388">
        <v>9.92609556940567E-4</v>
      </c>
      <c r="D2388">
        <v>-7.7531514413080901E-4</v>
      </c>
      <c r="I2388">
        <v>0</v>
      </c>
    </row>
    <row r="2389" spans="1:9" x14ac:dyDescent="0.3">
      <c r="A2389">
        <v>1.2403451740797601E-3</v>
      </c>
      <c r="C2389">
        <v>1.2403451740797601E-3</v>
      </c>
      <c r="D2389" s="1">
        <v>-3.6347517371863798E-5</v>
      </c>
      <c r="I2389">
        <v>0</v>
      </c>
    </row>
    <row r="2390" spans="1:9" x14ac:dyDescent="0.3">
      <c r="A2390">
        <v>9.8393862299718006E-4</v>
      </c>
      <c r="C2390">
        <v>9.8393862299718006E-4</v>
      </c>
      <c r="D2390">
        <v>6.9588080132065096E-4</v>
      </c>
      <c r="I2390">
        <v>0</v>
      </c>
    </row>
    <row r="2391" spans="1:9" x14ac:dyDescent="0.3">
      <c r="A2391">
        <v>3.2443657571648598E-4</v>
      </c>
      <c r="C2391">
        <v>3.2443657571648598E-4</v>
      </c>
      <c r="D2391">
        <v>1.12764843563235E-3</v>
      </c>
      <c r="I2391">
        <v>0</v>
      </c>
    </row>
    <row r="2392" spans="1:9" x14ac:dyDescent="0.3">
      <c r="A2392">
        <v>-4.7540345536249701E-4</v>
      </c>
      <c r="C2392">
        <v>-4.7540345536249701E-4</v>
      </c>
      <c r="D2392">
        <v>1.08261389806904E-3</v>
      </c>
      <c r="I2392">
        <v>0</v>
      </c>
    </row>
    <row r="2393" spans="1:9" x14ac:dyDescent="0.3">
      <c r="A2393">
        <v>-1.0923874904886701E-3</v>
      </c>
      <c r="C2393">
        <v>-1.0923874904886701E-3</v>
      </c>
      <c r="D2393">
        <v>5.7378821435753497E-4</v>
      </c>
      <c r="I2393">
        <v>0</v>
      </c>
    </row>
    <row r="2394" spans="1:9" x14ac:dyDescent="0.3">
      <c r="A2394">
        <v>-1.2685955085573099E-3</v>
      </c>
      <c r="C2394">
        <v>-1.2685955085573099E-3</v>
      </c>
      <c r="D2394">
        <v>-1.9845212458793299E-4</v>
      </c>
      <c r="I2394">
        <v>0</v>
      </c>
    </row>
    <row r="2395" spans="1:9" x14ac:dyDescent="0.3">
      <c r="A2395">
        <v>-9.1357391110760504E-4</v>
      </c>
      <c r="C2395">
        <v>-9.1357391110760504E-4</v>
      </c>
      <c r="D2395">
        <v>-9.2129633155769303E-4</v>
      </c>
      <c r="I2395">
        <v>0</v>
      </c>
    </row>
    <row r="2396" spans="1:9" x14ac:dyDescent="0.3">
      <c r="A2396">
        <v>-1.44458596896319E-4</v>
      </c>
      <c r="C2396">
        <v>-1.44458596896319E-4</v>
      </c>
      <c r="D2396">
        <v>-1.28961790862274E-3</v>
      </c>
      <c r="I2396">
        <v>0</v>
      </c>
    </row>
    <row r="2397" spans="1:9" x14ac:dyDescent="0.3">
      <c r="A2397">
        <v>7.5226843983074003E-4</v>
      </c>
      <c r="C2397">
        <v>7.5226843983074003E-4</v>
      </c>
      <c r="D2397">
        <v>-1.12690472003267E-3</v>
      </c>
      <c r="I2397">
        <v>0</v>
      </c>
    </row>
    <row r="2398" spans="1:9" x14ac:dyDescent="0.3">
      <c r="A2398">
        <v>1.42558682004302E-3</v>
      </c>
      <c r="C2398">
        <v>1.42558682004302E-3</v>
      </c>
      <c r="D2398">
        <v>-4.6102901793306498E-4</v>
      </c>
      <c r="I2398">
        <v>0</v>
      </c>
    </row>
    <row r="2399" spans="1:9" x14ac:dyDescent="0.3">
      <c r="A2399" s="1">
        <v>1.59404025925643E-3</v>
      </c>
      <c r="C2399">
        <v>1.59404025925643E-3</v>
      </c>
      <c r="D2399">
        <v>4.7663093431602599E-4</v>
      </c>
      <c r="I2399">
        <v>0</v>
      </c>
    </row>
    <row r="2400" spans="1:9" x14ac:dyDescent="0.3">
      <c r="A2400">
        <v>1.15784883312368E-3</v>
      </c>
      <c r="C2400">
        <v>1.15784883312368E-3</v>
      </c>
      <c r="D2400">
        <v>1.3322965587297499E-3</v>
      </c>
      <c r="I2400">
        <v>0</v>
      </c>
    </row>
    <row r="2401" spans="1:9" x14ac:dyDescent="0.3">
      <c r="A2401">
        <v>2.4376602426020999E-4</v>
      </c>
      <c r="C2401">
        <v>2.4376602426020999E-4</v>
      </c>
      <c r="D2401">
        <v>1.7617945141299299E-3</v>
      </c>
      <c r="I2401">
        <v>0</v>
      </c>
    </row>
    <row r="2402" spans="1:9" x14ac:dyDescent="0.3">
      <c r="A2402">
        <v>-8.3543797737369995E-4</v>
      </c>
      <c r="C2402">
        <v>-8.3543797737369995E-4</v>
      </c>
      <c r="D2402">
        <v>1.5621282305670399E-3</v>
      </c>
      <c r="I2402">
        <v>0</v>
      </c>
    </row>
    <row r="2403" spans="1:9" x14ac:dyDescent="0.3">
      <c r="A2403">
        <v>-1.6902890324297999E-3</v>
      </c>
      <c r="C2403">
        <v>-1.6902890324297999E-3</v>
      </c>
      <c r="D2403">
        <v>7.5302052201475897E-4</v>
      </c>
      <c r="I2403">
        <v>0</v>
      </c>
    </row>
    <row r="2404" spans="1:9" x14ac:dyDescent="0.3">
      <c r="A2404">
        <v>-1.99260777174341E-3</v>
      </c>
      <c r="C2404">
        <v>-1.99260777174341E-3</v>
      </c>
      <c r="D2404">
        <v>-4.1938874613618499E-4</v>
      </c>
      <c r="I2404">
        <v>0</v>
      </c>
    </row>
    <row r="2405" spans="1:9" x14ac:dyDescent="0.3">
      <c r="A2405">
        <v>-1.5960061531194E-3</v>
      </c>
      <c r="C2405">
        <v>-1.5960061531194E-3</v>
      </c>
      <c r="D2405">
        <v>-1.55750901297125E-3</v>
      </c>
      <c r="I2405">
        <v>0</v>
      </c>
    </row>
    <row r="2406" spans="1:9" x14ac:dyDescent="0.3">
      <c r="A2406">
        <v>-5.9908515142454799E-4</v>
      </c>
      <c r="C2406">
        <v>-5.9908515142454799E-4</v>
      </c>
      <c r="D2406">
        <v>-2.24352598616315E-3</v>
      </c>
      <c r="I2406">
        <v>0</v>
      </c>
    </row>
    <row r="2407" spans="1:9" x14ac:dyDescent="0.3">
      <c r="A2407">
        <v>6.7300927403354696E-4</v>
      </c>
      <c r="C2407">
        <v>6.7300927403354696E-4</v>
      </c>
      <c r="D2407">
        <v>-2.1865305089919999E-3</v>
      </c>
      <c r="I2407">
        <v>0</v>
      </c>
    </row>
    <row r="2408" spans="1:9" x14ac:dyDescent="0.3">
      <c r="A2408">
        <v>1.7684816611975599E-3</v>
      </c>
      <c r="C2408">
        <v>1.7684816611975599E-3</v>
      </c>
      <c r="D2408">
        <v>-1.3362311969913399E-3</v>
      </c>
      <c r="I2408">
        <v>0</v>
      </c>
    </row>
    <row r="2409" spans="1:9" x14ac:dyDescent="0.3">
      <c r="A2409">
        <v>2.2613797248771999E-3</v>
      </c>
      <c r="C2409">
        <v>2.2613797248771999E-3</v>
      </c>
      <c r="D2409" s="1">
        <v>7.95171628215585E-5</v>
      </c>
      <c r="I2409">
        <v>0</v>
      </c>
    </row>
    <row r="2410" spans="1:9" x14ac:dyDescent="0.3">
      <c r="A2410">
        <v>1.90605997378971E-3</v>
      </c>
      <c r="C2410">
        <v>1.90605997378971E-3</v>
      </c>
      <c r="D2410">
        <v>1.61249040852916E-3</v>
      </c>
      <c r="I2410">
        <v>0</v>
      </c>
    </row>
    <row r="2411" spans="1:9" x14ac:dyDescent="0.3">
      <c r="A2411">
        <v>7.3897061088026904E-4</v>
      </c>
      <c r="C2411">
        <v>7.3897061088026904E-4</v>
      </c>
      <c r="D2411">
        <v>2.7328712745806902E-3</v>
      </c>
      <c r="I2411">
        <v>0</v>
      </c>
    </row>
    <row r="2412" spans="1:9" x14ac:dyDescent="0.3">
      <c r="A2412">
        <v>-9.1016339693425301E-4</v>
      </c>
      <c r="C2412">
        <v>-9.1016339693425301E-4</v>
      </c>
      <c r="D2412">
        <v>3.0056508075842398E-3</v>
      </c>
      <c r="I2412">
        <v>0</v>
      </c>
    </row>
    <row r="2413" spans="1:9" x14ac:dyDescent="0.3">
      <c r="A2413">
        <v>-2.5061928782262499E-3</v>
      </c>
      <c r="C2413">
        <v>-2.5061928782262499E-3</v>
      </c>
      <c r="D2413">
        <v>2.2482050186307299E-3</v>
      </c>
      <c r="I2413">
        <v>0</v>
      </c>
    </row>
    <row r="2414" spans="1:9" x14ac:dyDescent="0.3">
      <c r="A2414">
        <v>-3.4738114539748502E-3</v>
      </c>
      <c r="C2414">
        <v>-3.4738114539748502E-3</v>
      </c>
      <c r="D2414">
        <v>6.1700092112011999E-4</v>
      </c>
      <c r="I2414">
        <v>0</v>
      </c>
    </row>
    <row r="2415" spans="1:9" x14ac:dyDescent="0.3">
      <c r="A2415">
        <v>-3.3939100457071598E-3</v>
      </c>
      <c r="C2415">
        <v>-3.3939100457071598E-3</v>
      </c>
      <c r="D2415">
        <v>-1.41159818526458E-3</v>
      </c>
      <c r="I2415">
        <v>0</v>
      </c>
    </row>
    <row r="2416" spans="1:9" x14ac:dyDescent="0.3">
      <c r="A2416">
        <v>-2.1682043726022099E-3</v>
      </c>
      <c r="C2416">
        <v>-2.1682043726022099E-3</v>
      </c>
      <c r="D2416">
        <v>-3.1728595507747601E-3</v>
      </c>
      <c r="I2416">
        <v>0</v>
      </c>
    </row>
    <row r="2417" spans="1:9" x14ac:dyDescent="0.3">
      <c r="A2417" s="1">
        <v>-8.9936043081264699E-5</v>
      </c>
      <c r="C2417" s="1">
        <v>-8.9936043081264699E-5</v>
      </c>
      <c r="D2417" s="1">
        <v>-4.0259212737389699E-3</v>
      </c>
      <c r="I2417">
        <v>0</v>
      </c>
    </row>
    <row r="2418" spans="1:9" x14ac:dyDescent="0.3">
      <c r="A2418">
        <v>2.21623536003604E-3</v>
      </c>
      <c r="C2418">
        <v>2.21623536003604E-3</v>
      </c>
      <c r="D2418">
        <v>-3.5809280083275901E-3</v>
      </c>
      <c r="I2418">
        <v>0</v>
      </c>
    </row>
    <row r="2419" spans="1:9" x14ac:dyDescent="0.3">
      <c r="A2419">
        <v>3.9785553308864397E-3</v>
      </c>
      <c r="C2419">
        <v>3.9785553308864397E-3</v>
      </c>
      <c r="D2419">
        <v>-1.86194830816731E-3</v>
      </c>
      <c r="I2419">
        <v>0</v>
      </c>
    </row>
    <row r="2420" spans="1:9" x14ac:dyDescent="0.3">
      <c r="A2420">
        <v>4.5349113591795697E-3</v>
      </c>
      <c r="C2420">
        <v>4.5349113591795697E-3</v>
      </c>
      <c r="D2420">
        <v>6.5907765672033804E-4</v>
      </c>
      <c r="I2420">
        <v>0</v>
      </c>
    </row>
    <row r="2421" spans="1:9" x14ac:dyDescent="0.3">
      <c r="A2421">
        <v>3.5783955231326798E-3</v>
      </c>
      <c r="C2421">
        <v>3.5783955231326798E-3</v>
      </c>
      <c r="D2421">
        <v>3.1837870243564999E-3</v>
      </c>
      <c r="I2421">
        <v>0</v>
      </c>
    </row>
    <row r="2422" spans="1:9" x14ac:dyDescent="0.3">
      <c r="A2422">
        <v>1.3018499235379101E-3</v>
      </c>
      <c r="C2422">
        <v>1.3018499235379101E-3</v>
      </c>
      <c r="D2422">
        <v>4.8378360025846702E-3</v>
      </c>
      <c r="I2422">
        <v>0</v>
      </c>
    </row>
    <row r="2423" spans="1:9" x14ac:dyDescent="0.3">
      <c r="A2423">
        <v>-1.6219500885418299E-3</v>
      </c>
      <c r="C2423">
        <v>-1.6219500885418299E-3</v>
      </c>
      <c r="D2423">
        <v>4.9735727468575401E-3</v>
      </c>
      <c r="I2423">
        <v>0</v>
      </c>
    </row>
    <row r="2424" spans="1:9" x14ac:dyDescent="0.3">
      <c r="A2424">
        <v>-4.23433233991933E-3</v>
      </c>
      <c r="C2424">
        <v>-4.23433233991933E-3</v>
      </c>
      <c r="D2424">
        <v>3.4208916149611902E-3</v>
      </c>
      <c r="I2424">
        <v>0</v>
      </c>
    </row>
    <row r="2425" spans="1:9" x14ac:dyDescent="0.3">
      <c r="A2425">
        <v>-5.6065239655667398E-3</v>
      </c>
      <c r="C2425">
        <v>-5.6065239655667398E-3</v>
      </c>
      <c r="D2425">
        <v>5.9024781343216105E-4</v>
      </c>
      <c r="I2425">
        <v>0</v>
      </c>
    </row>
    <row r="2426" spans="1:9" x14ac:dyDescent="0.3">
      <c r="A2426">
        <v>-5.1743621409527998E-3</v>
      </c>
      <c r="C2426">
        <v>-5.1743621409527998E-3</v>
      </c>
      <c r="D2426">
        <v>-2.6249311124172101E-3</v>
      </c>
      <c r="I2426">
        <v>0</v>
      </c>
    </row>
    <row r="2427" spans="1:9" x14ac:dyDescent="0.3">
      <c r="A2427">
        <v>-2.9698841109087799E-3</v>
      </c>
      <c r="C2427">
        <v>-2.9698841109087799E-3</v>
      </c>
      <c r="D2427">
        <v>-5.1304018187136096E-3</v>
      </c>
      <c r="I2427">
        <v>0</v>
      </c>
    </row>
    <row r="2428" spans="1:9" x14ac:dyDescent="0.3">
      <c r="A2428">
        <v>3.4607073369080302E-4</v>
      </c>
      <c r="C2428">
        <v>3.4607073369080302E-4</v>
      </c>
      <c r="D2428">
        <v>-6.0094696720181303E-3</v>
      </c>
      <c r="I2428">
        <v>0</v>
      </c>
    </row>
    <row r="2429" spans="1:9" x14ac:dyDescent="0.3">
      <c r="A2429">
        <v>3.6782884272994901E-3</v>
      </c>
      <c r="C2429">
        <v>3.6782884272994901E-3</v>
      </c>
      <c r="D2429">
        <v>-4.8645132297898703E-3</v>
      </c>
      <c r="I2429">
        <v>0</v>
      </c>
    </row>
    <row r="2430" spans="1:9" x14ac:dyDescent="0.3">
      <c r="A2430">
        <v>5.8631666259418699E-3</v>
      </c>
      <c r="C2430">
        <v>5.8631666259418699E-3</v>
      </c>
      <c r="D2430">
        <v>-1.9930735980717399E-3</v>
      </c>
      <c r="I2430">
        <v>0</v>
      </c>
    </row>
    <row r="2431" spans="1:9" x14ac:dyDescent="0.3">
      <c r="A2431">
        <v>6.0837045054311896E-3</v>
      </c>
      <c r="C2431">
        <v>6.0837045054311896E-3</v>
      </c>
      <c r="D2431">
        <v>1.6776838918551001E-3</v>
      </c>
      <c r="I2431">
        <v>0</v>
      </c>
    </row>
    <row r="2432" spans="1:9" x14ac:dyDescent="0.3">
      <c r="A2432">
        <v>4.18357503486804E-3</v>
      </c>
      <c r="C2432">
        <v>4.18357503486804E-3</v>
      </c>
      <c r="D2432">
        <v>4.8908652573494303E-3</v>
      </c>
      <c r="I2432">
        <v>0</v>
      </c>
    </row>
    <row r="2433" spans="1:9" x14ac:dyDescent="0.3">
      <c r="A2433">
        <v>7.5628199633677202E-4</v>
      </c>
      <c r="C2433">
        <v>7.5628199633677202E-4</v>
      </c>
      <c r="D2433">
        <v>6.4979394751182203E-3</v>
      </c>
      <c r="I2433">
        <v>0</v>
      </c>
    </row>
    <row r="2434" spans="1:9" x14ac:dyDescent="0.3">
      <c r="A2434">
        <v>-3.0372497535104E-3</v>
      </c>
      <c r="C2434">
        <v>-3.0372497535104E-3</v>
      </c>
      <c r="D2434">
        <v>5.8788006093816597E-3</v>
      </c>
      <c r="I2434">
        <v>0</v>
      </c>
    </row>
    <row r="2435" spans="1:9" x14ac:dyDescent="0.3">
      <c r="A2435">
        <v>-5.8674061381626796E-3</v>
      </c>
      <c r="C2435">
        <v>-5.8674061381626796E-3</v>
      </c>
      <c r="D2435">
        <v>3.1856424053711002E-3</v>
      </c>
      <c r="I2435">
        <v>0</v>
      </c>
    </row>
    <row r="2436" spans="1:9" x14ac:dyDescent="0.3">
      <c r="A2436">
        <v>-6.7109382389123904E-3</v>
      </c>
      <c r="C2436">
        <v>-6.7109382389123904E-3</v>
      </c>
      <c r="D2436">
        <v>-6.8719491562322895E-4</v>
      </c>
      <c r="I2436">
        <v>0</v>
      </c>
    </row>
    <row r="2437" spans="1:9" x14ac:dyDescent="0.3">
      <c r="A2437">
        <v>-5.2285756566929102E-3</v>
      </c>
      <c r="C2437">
        <v>-5.2285756566929102E-3</v>
      </c>
      <c r="D2437">
        <v>-4.4055046610251202E-3</v>
      </c>
      <c r="I2437">
        <v>0</v>
      </c>
    </row>
    <row r="2438" spans="1:9" x14ac:dyDescent="0.3">
      <c r="A2438">
        <v>-1.9025692389629499E-3</v>
      </c>
      <c r="C2438">
        <v>-1.9025692389629499E-3</v>
      </c>
      <c r="D2438">
        <v>-6.6655692104009498E-3</v>
      </c>
      <c r="I2438">
        <v>0</v>
      </c>
    </row>
    <row r="2439" spans="1:9" x14ac:dyDescent="0.3">
      <c r="A2439">
        <v>2.12224094389398E-3</v>
      </c>
      <c r="C2439">
        <v>2.12224094389398E-3</v>
      </c>
      <c r="D2439">
        <v>-6.6630929461818297E-3</v>
      </c>
      <c r="I2439">
        <v>0</v>
      </c>
    </row>
    <row r="2440" spans="1:9" x14ac:dyDescent="0.3">
      <c r="A2440">
        <v>5.44132771976378E-3</v>
      </c>
      <c r="C2440">
        <v>5.44132771976378E-3</v>
      </c>
      <c r="D2440">
        <v>-4.38844475741539E-3</v>
      </c>
      <c r="I2440">
        <v>0</v>
      </c>
    </row>
    <row r="2441" spans="1:9" x14ac:dyDescent="0.3">
      <c r="A2441">
        <v>6.89373906752267E-3</v>
      </c>
      <c r="C2441">
        <v>6.89373906752267E-3</v>
      </c>
      <c r="D2441">
        <v>-6.3648625547040396E-4</v>
      </c>
      <c r="I2441">
        <v>0</v>
      </c>
    </row>
    <row r="2442" spans="1:9" x14ac:dyDescent="0.3">
      <c r="A2442">
        <v>5.9809647580112502E-3</v>
      </c>
      <c r="C2442">
        <v>5.9809647580112502E-3</v>
      </c>
      <c r="D2442">
        <v>3.2774590121623999E-3</v>
      </c>
      <c r="I2442">
        <v>0</v>
      </c>
    </row>
    <row r="2443" spans="1:9" x14ac:dyDescent="0.3">
      <c r="A2443">
        <v>3.0439330585104001E-3</v>
      </c>
      <c r="C2443">
        <v>3.0439330585104001E-3</v>
      </c>
      <c r="D2443">
        <v>5.9924288590704304E-3</v>
      </c>
      <c r="I2443">
        <v>0</v>
      </c>
    </row>
    <row r="2444" spans="1:9" x14ac:dyDescent="0.3">
      <c r="A2444">
        <v>-8.6779443832634405E-4</v>
      </c>
      <c r="C2444">
        <v>-8.6779443832634405E-4</v>
      </c>
      <c r="D2444">
        <v>6.5895594856635303E-3</v>
      </c>
      <c r="I2444">
        <v>0</v>
      </c>
    </row>
    <row r="2445" spans="1:9" x14ac:dyDescent="0.3">
      <c r="A2445">
        <v>-4.3819377624024197E-3</v>
      </c>
      <c r="C2445">
        <v>-4.3819377624024197E-3</v>
      </c>
      <c r="D2445">
        <v>4.9118978522586596E-3</v>
      </c>
      <c r="I2445">
        <v>0</v>
      </c>
    </row>
    <row r="2446" spans="1:9" x14ac:dyDescent="0.3">
      <c r="A2446">
        <v>-6.2980283353963598E-3</v>
      </c>
      <c r="C2446">
        <v>-6.2980283353963598E-3</v>
      </c>
      <c r="D2446">
        <v>1.6030346952458801E-3</v>
      </c>
      <c r="I2446">
        <v>0</v>
      </c>
    </row>
    <row r="2447" spans="1:9" x14ac:dyDescent="0.3">
      <c r="A2447">
        <v>-6.0085523042643597E-3</v>
      </c>
      <c r="C2447">
        <v>-6.0085523042643597E-3</v>
      </c>
      <c r="D2447">
        <v>-2.1429130973044299E-3</v>
      </c>
      <c r="I2447">
        <v>0</v>
      </c>
    </row>
    <row r="2448" spans="1:9" x14ac:dyDescent="0.3">
      <c r="A2448">
        <v>-3.6951819202999301E-3</v>
      </c>
      <c r="C2448">
        <v>-3.6951819202999301E-3</v>
      </c>
      <c r="D2448">
        <v>-5.0221077621874499E-3</v>
      </c>
      <c r="I2448">
        <v>0</v>
      </c>
    </row>
    <row r="2449" spans="1:9" x14ac:dyDescent="0.3">
      <c r="A2449">
        <v>-2.3460844027764201E-4</v>
      </c>
      <c r="C2449">
        <v>-2.3460844027764201E-4</v>
      </c>
      <c r="D2449">
        <v>-6.0859134228493199E-3</v>
      </c>
      <c r="I2449">
        <v>0</v>
      </c>
    </row>
    <row r="2450" spans="1:9" x14ac:dyDescent="0.3">
      <c r="A2450">
        <v>3.14093857068155E-3</v>
      </c>
      <c r="C2450">
        <v>3.14093857068155E-3</v>
      </c>
      <c r="D2450">
        <v>-5.0588815514932802E-3</v>
      </c>
      <c r="I2450">
        <v>0</v>
      </c>
    </row>
    <row r="2451" spans="1:9" x14ac:dyDescent="0.3">
      <c r="A2451">
        <v>5.2936687201486296E-3</v>
      </c>
      <c r="C2451">
        <v>5.2936687201486296E-3</v>
      </c>
      <c r="D2451">
        <v>-2.4007243050121101E-3</v>
      </c>
      <c r="I2451">
        <v>0</v>
      </c>
    </row>
    <row r="2452" spans="1:9" x14ac:dyDescent="0.3">
      <c r="A2452">
        <v>5.5718504462233202E-3</v>
      </c>
      <c r="C2452">
        <v>5.5718504462233202E-3</v>
      </c>
      <c r="D2452">
        <v>8.9659591246649302E-4</v>
      </c>
      <c r="I2452">
        <v>0</v>
      </c>
    </row>
    <row r="2453" spans="1:9" x14ac:dyDescent="0.3">
      <c r="A2453">
        <v>4.00508822134929E-3</v>
      </c>
      <c r="C2453">
        <v>4.00508822134929E-3</v>
      </c>
      <c r="D2453">
        <v>3.6875729208984899E-3</v>
      </c>
      <c r="I2453">
        <v>0</v>
      </c>
    </row>
    <row r="2454" spans="1:9" x14ac:dyDescent="0.3">
      <c r="A2454">
        <v>1.2461663453769999E-3</v>
      </c>
      <c r="C2454">
        <v>1.2461663453769999E-3</v>
      </c>
      <c r="D2454">
        <v>5.0796181911182499E-3</v>
      </c>
      <c r="I2454">
        <v>0</v>
      </c>
    </row>
    <row r="2455" spans="1:9" x14ac:dyDescent="0.3">
      <c r="A2455">
        <v>-1.7009136345533099E-3</v>
      </c>
      <c r="C2455">
        <v>-1.7009136345533099E-3</v>
      </c>
      <c r="D2455">
        <v>4.7202136617387896E-3</v>
      </c>
      <c r="I2455">
        <v>0</v>
      </c>
    </row>
    <row r="2456" spans="1:9" x14ac:dyDescent="0.3">
      <c r="A2456">
        <v>-3.8535808282666099E-3</v>
      </c>
      <c r="C2456">
        <v>-3.8535808282666099E-3</v>
      </c>
      <c r="D2456">
        <v>2.8726703786716499E-3</v>
      </c>
      <c r="I2456">
        <v>0</v>
      </c>
    </row>
    <row r="2457" spans="1:9" x14ac:dyDescent="0.3">
      <c r="A2457">
        <v>-4.5840454407020904E-3</v>
      </c>
      <c r="C2457">
        <v>-4.5840454407020904E-3</v>
      </c>
      <c r="D2457">
        <v>2.70948447833635E-4</v>
      </c>
      <c r="I2457">
        <v>0</v>
      </c>
    </row>
    <row r="2458" spans="1:9" x14ac:dyDescent="0.3">
      <c r="A2458">
        <v>-3.7977533205969202E-3</v>
      </c>
      <c r="C2458">
        <v>-3.7977533205969202E-3</v>
      </c>
      <c r="D2458">
        <v>-2.1755670632639902E-3</v>
      </c>
      <c r="I2458">
        <v>0</v>
      </c>
    </row>
    <row r="2459" spans="1:9" x14ac:dyDescent="0.3">
      <c r="A2459">
        <v>-1.90803503550875E-3</v>
      </c>
      <c r="C2459">
        <v>-1.90803503550875E-3</v>
      </c>
      <c r="D2459">
        <v>-3.7063925304038699E-3</v>
      </c>
      <c r="I2459">
        <v>0</v>
      </c>
    </row>
    <row r="2460" spans="1:9" x14ac:dyDescent="0.3">
      <c r="A2460">
        <v>3.6015750640585399E-4</v>
      </c>
      <c r="C2460">
        <v>3.6015750640585399E-4</v>
      </c>
      <c r="D2460">
        <v>-3.9443123603749098E-3</v>
      </c>
      <c r="I2460">
        <v>0</v>
      </c>
    </row>
    <row r="2461" spans="1:9" x14ac:dyDescent="0.3">
      <c r="A2461">
        <v>2.2461445848113498E-3</v>
      </c>
      <c r="C2461">
        <v>2.2461445848113498E-3</v>
      </c>
      <c r="D2461">
        <v>-2.9705019038153801E-3</v>
      </c>
      <c r="I2461">
        <v>0</v>
      </c>
    </row>
    <row r="2462" spans="1:9" x14ac:dyDescent="0.3">
      <c r="A2462">
        <v>3.20439307795309E-3</v>
      </c>
      <c r="C2462">
        <v>3.20439307795309E-3</v>
      </c>
      <c r="D2462">
        <v>-1.2381821651636701E-3</v>
      </c>
      <c r="I2462">
        <v>0</v>
      </c>
    </row>
    <row r="2463" spans="1:9" x14ac:dyDescent="0.3">
      <c r="A2463">
        <v>3.05067851151136E-3</v>
      </c>
      <c r="C2463">
        <v>3.05067851151136E-3</v>
      </c>
      <c r="D2463">
        <v>6.2287454620664202E-4</v>
      </c>
      <c r="I2463">
        <v>0</v>
      </c>
    </row>
    <row r="2464" spans="1:9" x14ac:dyDescent="0.3">
      <c r="A2464" s="1">
        <v>1.9702644668505901E-3</v>
      </c>
      <c r="C2464">
        <v>1.9702644668505901E-3</v>
      </c>
      <c r="D2464">
        <v>2.0300086166062299E-3</v>
      </c>
      <c r="I2464">
        <v>0</v>
      </c>
    </row>
    <row r="2465" spans="1:9" x14ac:dyDescent="0.3">
      <c r="A2465">
        <v>4.0675091690335499E-4</v>
      </c>
      <c r="C2465">
        <v>4.0675091690335499E-4</v>
      </c>
      <c r="D2465">
        <v>2.62069840684939E-3</v>
      </c>
      <c r="I2465">
        <v>0</v>
      </c>
    </row>
    <row r="2466" spans="1:9" x14ac:dyDescent="0.3">
      <c r="A2466">
        <v>-1.1112290962294301E-3</v>
      </c>
      <c r="C2466">
        <v>-1.1112290962294301E-3</v>
      </c>
      <c r="D2466">
        <v>2.3270479069957199E-3</v>
      </c>
      <c r="I2466">
        <v>0</v>
      </c>
    </row>
    <row r="2467" spans="1:9" x14ac:dyDescent="0.3">
      <c r="A2467">
        <v>-2.1382275157836202E-3</v>
      </c>
      <c r="C2467">
        <v>-2.1382275157836202E-3</v>
      </c>
      <c r="D2467">
        <v>1.3476149529632101E-3</v>
      </c>
      <c r="I2467">
        <v>0</v>
      </c>
    </row>
    <row r="2468" spans="1:9" x14ac:dyDescent="0.3">
      <c r="A2468">
        <v>-2.42500358940014E-3</v>
      </c>
      <c r="C2468">
        <v>-2.42500358940014E-3</v>
      </c>
      <c r="D2468" s="1">
        <v>4.7593924374622497E-5</v>
      </c>
      <c r="I2468">
        <v>0</v>
      </c>
    </row>
    <row r="2469" spans="1:9" x14ac:dyDescent="0.3">
      <c r="A2469">
        <v>-1.9562660787973501E-3</v>
      </c>
      <c r="C2469">
        <v>-1.9562660787973501E-3</v>
      </c>
      <c r="D2469">
        <v>-1.1669697581464301E-3</v>
      </c>
      <c r="I2469">
        <v>0</v>
      </c>
    </row>
    <row r="2470" spans="1:9" x14ac:dyDescent="0.3">
      <c r="A2470">
        <v>-9.2106821246392995E-4</v>
      </c>
      <c r="C2470">
        <v>-9.2106821246392995E-4</v>
      </c>
      <c r="D2470">
        <v>-1.9605311304599902E-3</v>
      </c>
      <c r="I2470">
        <v>0</v>
      </c>
    </row>
    <row r="2471" spans="1:9" x14ac:dyDescent="0.3">
      <c r="A2471">
        <v>3.6036859199494099E-4</v>
      </c>
      <c r="C2471">
        <v>3.6036859199494099E-4</v>
      </c>
      <c r="D2471">
        <v>-2.1416059174562E-3</v>
      </c>
      <c r="I2471">
        <v>0</v>
      </c>
    </row>
    <row r="2472" spans="1:9" x14ac:dyDescent="0.3">
      <c r="A2472">
        <v>1.52756792777084E-3</v>
      </c>
      <c r="C2472">
        <v>1.52756792777084E-3</v>
      </c>
      <c r="D2472">
        <v>-1.6922816170335099E-3</v>
      </c>
      <c r="I2472">
        <v>0</v>
      </c>
    </row>
    <row r="2473" spans="1:9" x14ac:dyDescent="0.3">
      <c r="A2473">
        <v>2.2676784330864499E-3</v>
      </c>
      <c r="C2473">
        <v>2.2676784330864499E-3</v>
      </c>
      <c r="D2473">
        <v>-7.57681823405831E-4</v>
      </c>
      <c r="I2473">
        <v>0</v>
      </c>
    </row>
    <row r="2474" spans="1:9" x14ac:dyDescent="0.3">
      <c r="A2474">
        <v>2.3857406528008502E-3</v>
      </c>
      <c r="C2474">
        <v>2.3857406528008502E-3</v>
      </c>
      <c r="D2474">
        <v>3.9583575925260402E-4</v>
      </c>
      <c r="I2474">
        <v>0</v>
      </c>
    </row>
    <row r="2475" spans="1:9" x14ac:dyDescent="0.3">
      <c r="A2475">
        <v>1.8489852118210399E-3</v>
      </c>
      <c r="C2475">
        <v>1.8489852118210399E-3</v>
      </c>
      <c r="D2475">
        <v>1.44381391006437E-3</v>
      </c>
      <c r="I2475">
        <v>0</v>
      </c>
    </row>
    <row r="2476" spans="1:9" x14ac:dyDescent="0.3">
      <c r="A2476">
        <v>8.00207585304075E-4</v>
      </c>
      <c r="C2476">
        <v>8.00207585304075E-4</v>
      </c>
      <c r="D2476">
        <v>2.0804586017952602E-3</v>
      </c>
      <c r="I2476">
        <v>0</v>
      </c>
    </row>
    <row r="2477" spans="1:9" x14ac:dyDescent="0.3">
      <c r="A2477">
        <v>-4.6666409592467298E-4</v>
      </c>
      <c r="C2477">
        <v>-4.6666409592467298E-4</v>
      </c>
      <c r="D2477">
        <v>2.1007854663921601E-3</v>
      </c>
      <c r="I2477">
        <v>0</v>
      </c>
    </row>
    <row r="2478" spans="1:9" x14ac:dyDescent="0.3">
      <c r="A2478">
        <v>-1.57531858518848E-3</v>
      </c>
      <c r="C2478">
        <v>-1.57531858518848E-3</v>
      </c>
      <c r="D2478">
        <v>1.4707418135900599E-3</v>
      </c>
      <c r="I2478">
        <v>0</v>
      </c>
    </row>
    <row r="2479" spans="1:9" x14ac:dyDescent="0.3">
      <c r="A2479">
        <v>-2.1734461647774199E-3</v>
      </c>
      <c r="C2479">
        <v>-2.1734461647774199E-3</v>
      </c>
      <c r="D2479">
        <v>3.57882675142989E-4</v>
      </c>
      <c r="I2479">
        <v>0</v>
      </c>
    </row>
    <row r="2480" spans="1:9" x14ac:dyDescent="0.3">
      <c r="A2480">
        <v>-2.0486281849409699E-3</v>
      </c>
      <c r="C2480">
        <v>-2.0486281849409699E-3</v>
      </c>
      <c r="D2480">
        <v>-9.0031475922245599E-4</v>
      </c>
      <c r="I2480">
        <v>0</v>
      </c>
    </row>
    <row r="2481" spans="1:9" x14ac:dyDescent="0.3">
      <c r="A2481">
        <v>-1.21253241904424E-3</v>
      </c>
      <c r="C2481">
        <v>-1.21253241904424E-3</v>
      </c>
      <c r="D2481">
        <v>-1.8919141360031299E-3</v>
      </c>
      <c r="I2481">
        <v>0</v>
      </c>
    </row>
    <row r="2482" spans="1:9" x14ac:dyDescent="0.3">
      <c r="A2482" s="1">
        <v>8.2688473318062497E-5</v>
      </c>
      <c r="C2482" s="1">
        <v>8.2688473318062497E-5</v>
      </c>
      <c r="D2482" s="1">
        <v>-2.26462755346446E-3</v>
      </c>
      <c r="I2482">
        <v>0</v>
      </c>
    </row>
    <row r="2483" spans="1:9" x14ac:dyDescent="0.3">
      <c r="A2483">
        <v>1.4109478049667201E-3</v>
      </c>
      <c r="C2483">
        <v>1.4109478049667201E-3</v>
      </c>
      <c r="D2483">
        <v>-1.85449299815833E-3</v>
      </c>
      <c r="I2483">
        <v>0</v>
      </c>
    </row>
    <row r="2484" spans="1:9" x14ac:dyDescent="0.3">
      <c r="A2484">
        <v>2.3077727843831002E-3</v>
      </c>
      <c r="C2484">
        <v>2.3077727843831002E-3</v>
      </c>
      <c r="D2484">
        <v>-7.61087972952198E-4</v>
      </c>
      <c r="I2484">
        <v>0</v>
      </c>
    </row>
    <row r="2485" spans="1:9" x14ac:dyDescent="0.3">
      <c r="A2485" s="1">
        <v>2.43355804543246E-3</v>
      </c>
      <c r="C2485">
        <v>2.43355804543246E-3</v>
      </c>
      <c r="D2485">
        <v>6.6515859032720498E-4</v>
      </c>
      <c r="I2485">
        <v>0</v>
      </c>
    </row>
    <row r="2486" spans="1:9" x14ac:dyDescent="0.3">
      <c r="A2486">
        <v>1.7073465889682899E-3</v>
      </c>
      <c r="C2486">
        <v>1.7073465889682899E-3</v>
      </c>
      <c r="D2486">
        <v>1.9300415568525001E-3</v>
      </c>
      <c r="I2486">
        <v>0</v>
      </c>
    </row>
    <row r="2487" spans="1:9" x14ac:dyDescent="0.3">
      <c r="A2487">
        <v>3.5617928845948197E-4</v>
      </c>
      <c r="C2487">
        <v>3.5617928845948197E-4</v>
      </c>
      <c r="D2487">
        <v>2.5683486025825102E-3</v>
      </c>
      <c r="I2487">
        <v>0</v>
      </c>
    </row>
    <row r="2488" spans="1:9" x14ac:dyDescent="0.3">
      <c r="A2488">
        <v>-1.15024961550462E-3</v>
      </c>
      <c r="C2488">
        <v>-1.15024961550462E-3</v>
      </c>
      <c r="D2488">
        <v>2.3216275432110301E-3</v>
      </c>
      <c r="I2488">
        <v>0</v>
      </c>
    </row>
    <row r="2489" spans="1:9" x14ac:dyDescent="0.3">
      <c r="A2489">
        <v>-2.26493775853955E-3</v>
      </c>
      <c r="C2489">
        <v>-2.26493775853955E-3</v>
      </c>
      <c r="D2489">
        <v>1.2481110530019599E-3</v>
      </c>
      <c r="I2489">
        <v>0</v>
      </c>
    </row>
    <row r="2490" spans="1:9" x14ac:dyDescent="0.3">
      <c r="A2490">
        <v>-2.5678375801290901E-3</v>
      </c>
      <c r="C2490">
        <v>-2.5678375801290901E-3</v>
      </c>
      <c r="D2490">
        <v>-2.8591827842697198E-4</v>
      </c>
      <c r="I2490">
        <v>0</v>
      </c>
    </row>
    <row r="2491" spans="1:9" x14ac:dyDescent="0.3">
      <c r="A2491">
        <v>-1.92774178057954E-3</v>
      </c>
      <c r="C2491">
        <v>-1.92774178057954E-3</v>
      </c>
      <c r="D2491">
        <v>-1.73455270495247E-3</v>
      </c>
      <c r="I2491">
        <v>0</v>
      </c>
    </row>
    <row r="2492" spans="1:9" x14ac:dyDescent="0.3">
      <c r="A2492">
        <v>-5.5775368267632999E-4</v>
      </c>
      <c r="C2492">
        <v>-5.5775368267632999E-4</v>
      </c>
      <c r="D2492">
        <v>-2.57208760056528E-3</v>
      </c>
      <c r="I2492">
        <v>0</v>
      </c>
    </row>
    <row r="2493" spans="1:9" x14ac:dyDescent="0.3">
      <c r="A2493">
        <v>1.0577475296792E-3</v>
      </c>
      <c r="C2493">
        <v>1.0577475296792E-3</v>
      </c>
      <c r="D2493">
        <v>-2.4889590865732202E-3</v>
      </c>
      <c r="I2493">
        <v>0</v>
      </c>
    </row>
    <row r="2494" spans="1:9" x14ac:dyDescent="0.3">
      <c r="A2494">
        <v>2.33918995073671E-3</v>
      </c>
      <c r="C2494">
        <v>2.33918995073671E-3</v>
      </c>
      <c r="D2494">
        <v>-1.5099426455401901E-3</v>
      </c>
      <c r="I2494">
        <v>0</v>
      </c>
    </row>
    <row r="2495" spans="1:9" x14ac:dyDescent="0.3">
      <c r="A2495">
        <v>2.8264120220531101E-3</v>
      </c>
      <c r="C2495">
        <v>2.8264120220531101E-3</v>
      </c>
      <c r="D2495" s="1">
        <v>1.21211743792268E-5</v>
      </c>
      <c r="I2495">
        <v>0</v>
      </c>
    </row>
    <row r="2496" spans="1:9" x14ac:dyDescent="0.3">
      <c r="A2496" s="1">
        <v>2.34981277394321E-3</v>
      </c>
      <c r="C2496">
        <v>2.34981277394321E-3</v>
      </c>
      <c r="D2496">
        <v>1.5273725576514399E-3</v>
      </c>
      <c r="I2496">
        <v>0</v>
      </c>
    </row>
    <row r="2497" spans="1:9" x14ac:dyDescent="0.3">
      <c r="A2497">
        <v>1.0908397073105701E-3</v>
      </c>
      <c r="C2497">
        <v>1.0908397073105701E-3</v>
      </c>
      <c r="D2497">
        <v>2.4949951967299698E-3</v>
      </c>
      <c r="I2497">
        <v>0</v>
      </c>
    </row>
    <row r="2498" spans="1:9" x14ac:dyDescent="0.3">
      <c r="A2498">
        <v>-4.9140455945619001E-4</v>
      </c>
      <c r="C2498">
        <v>-4.9140455945619001E-4</v>
      </c>
      <c r="D2498">
        <v>2.5833849705389801E-3</v>
      </c>
      <c r="I2498">
        <v>0</v>
      </c>
    </row>
    <row r="2499" spans="1:9" x14ac:dyDescent="0.3">
      <c r="A2499">
        <v>-1.83631145869155E-3</v>
      </c>
      <c r="C2499">
        <v>-1.83631145869155E-3</v>
      </c>
      <c r="D2499">
        <v>1.7865140129926999E-3</v>
      </c>
      <c r="I2499">
        <v>0</v>
      </c>
    </row>
    <row r="2500" spans="1:9" x14ac:dyDescent="0.3">
      <c r="A2500">
        <v>-2.4894093717956699E-3</v>
      </c>
      <c r="C2500">
        <v>-2.4894093717956699E-3</v>
      </c>
      <c r="D2500">
        <v>4.1441695083147299E-4</v>
      </c>
      <c r="I2500">
        <v>0</v>
      </c>
    </row>
    <row r="2501" spans="1:9" x14ac:dyDescent="0.3">
      <c r="A2501">
        <v>-2.2614424735552799E-3</v>
      </c>
      <c r="C2501">
        <v>-2.2614424735552799E-3</v>
      </c>
      <c r="D2501">
        <v>-1.03294007465869E-3</v>
      </c>
      <c r="I2501">
        <v>0</v>
      </c>
    </row>
    <row r="2502" spans="1:9" x14ac:dyDescent="0.3">
      <c r="A2502" s="1">
        <v>-1.28209132782387E-3</v>
      </c>
      <c r="C2502">
        <v>-1.28209132782387E-3</v>
      </c>
      <c r="D2502">
        <v>-2.0553206450173501E-3</v>
      </c>
      <c r="I2502">
        <v>0</v>
      </c>
    </row>
    <row r="2503" spans="1:9" x14ac:dyDescent="0.3">
      <c r="A2503" s="1">
        <v>6.5992632516108596E-5</v>
      </c>
      <c r="C2503" s="1">
        <v>6.5992632516108596E-5</v>
      </c>
      <c r="D2503" s="1">
        <v>-2.3315953185281601E-3</v>
      </c>
      <c r="I2503">
        <v>0</v>
      </c>
    </row>
    <row r="2504" spans="1:9" x14ac:dyDescent="0.3">
      <c r="A2504">
        <v>1.3015612907472001E-3</v>
      </c>
      <c r="C2504">
        <v>1.3015612907472001E-3</v>
      </c>
      <c r="D2504">
        <v>-1.8221212530680701E-3</v>
      </c>
      <c r="I2504">
        <v>0</v>
      </c>
    </row>
    <row r="2505" spans="1:9" x14ac:dyDescent="0.3">
      <c r="A2505">
        <v>2.0232039490277001E-3</v>
      </c>
      <c r="C2505">
        <v>2.0232039490277001E-3</v>
      </c>
      <c r="D2505">
        <v>-7.6012531846689397E-4</v>
      </c>
      <c r="I2505">
        <v>0</v>
      </c>
    </row>
    <row r="2506" spans="1:9" x14ac:dyDescent="0.3">
      <c r="A2506">
        <v>2.0419552068614301E-3</v>
      </c>
      <c r="C2506">
        <v>2.0419552068614301E-3</v>
      </c>
      <c r="D2506">
        <v>4.5527380604347498E-4</v>
      </c>
      <c r="I2506">
        <v>0</v>
      </c>
    </row>
    <row r="2507" spans="1:9" x14ac:dyDescent="0.3">
      <c r="A2507">
        <v>1.4236153447503401E-3</v>
      </c>
      <c r="C2507">
        <v>1.4236153447503401E-3</v>
      </c>
      <c r="D2507">
        <v>1.4138588090115299E-3</v>
      </c>
      <c r="I2507">
        <v>0</v>
      </c>
    </row>
    <row r="2508" spans="1:9" x14ac:dyDescent="0.3">
      <c r="A2508" s="1">
        <v>4.3672167796821899E-4</v>
      </c>
      <c r="C2508">
        <v>4.3672167796821899E-4</v>
      </c>
      <c r="D2508">
        <v>1.83500291819044E-3</v>
      </c>
      <c r="I2508">
        <v>0</v>
      </c>
    </row>
    <row r="2509" spans="1:9" x14ac:dyDescent="0.3">
      <c r="A2509">
        <v>-5.6340345400555502E-4</v>
      </c>
      <c r="C2509">
        <v>-5.6340345400555502E-4</v>
      </c>
      <c r="D2509">
        <v>1.64615493156073E-3</v>
      </c>
      <c r="I2509">
        <v>0</v>
      </c>
    </row>
    <row r="2510" spans="1:9" x14ac:dyDescent="0.3">
      <c r="A2510">
        <v>-1.2651313785772E-3</v>
      </c>
      <c r="C2510">
        <v>-1.2651313785772E-3</v>
      </c>
      <c r="D2510">
        <v>9.7886603470338004E-4</v>
      </c>
      <c r="I2510">
        <v>0</v>
      </c>
    </row>
    <row r="2511" spans="1:9" x14ac:dyDescent="0.3">
      <c r="A2511">
        <v>-1.4959887734744099E-3</v>
      </c>
      <c r="C2511">
        <v>-1.4959887734744099E-3</v>
      </c>
      <c r="D2511" s="1">
        <v>9.4966441542526701E-5</v>
      </c>
      <c r="I2511">
        <v>0</v>
      </c>
    </row>
    <row r="2512" spans="1:9" x14ac:dyDescent="0.3">
      <c r="A2512">
        <v>-1.2538430501998099E-3</v>
      </c>
      <c r="C2512">
        <v>-1.2538430501998099E-3</v>
      </c>
      <c r="D2512">
        <v>-7.1854183696435498E-4</v>
      </c>
      <c r="I2512">
        <v>0</v>
      </c>
    </row>
    <row r="2513" spans="1:9" x14ac:dyDescent="0.3">
      <c r="A2513">
        <v>-6.7564335417278005E-4</v>
      </c>
      <c r="C2513">
        <v>-6.7564335417278005E-4</v>
      </c>
      <c r="D2513">
        <v>-1.24188481281231E-3</v>
      </c>
      <c r="I2513">
        <v>0</v>
      </c>
    </row>
    <row r="2514" spans="1:9" x14ac:dyDescent="0.3">
      <c r="A2514" s="1">
        <v>3.09606654398685E-5</v>
      </c>
      <c r="C2514" s="1">
        <v>3.09606654398685E-5</v>
      </c>
      <c r="D2514" s="1">
        <v>-1.37344810716789E-3</v>
      </c>
      <c r="I2514">
        <v>0</v>
      </c>
    </row>
    <row r="2515" spans="1:9" x14ac:dyDescent="0.3">
      <c r="A2515">
        <v>6.6110368002158897E-4</v>
      </c>
      <c r="C2515">
        <v>6.6110368002158897E-4</v>
      </c>
      <c r="D2515">
        <v>-1.1328825661224499E-3</v>
      </c>
      <c r="I2515">
        <v>0</v>
      </c>
    </row>
    <row r="2516" spans="1:9" x14ac:dyDescent="0.3">
      <c r="A2516">
        <v>1.0660129779111001E-3</v>
      </c>
      <c r="C2516">
        <v>1.0660129779111001E-3</v>
      </c>
      <c r="D2516">
        <v>-6.2846865197283095E-4</v>
      </c>
      <c r="I2516">
        <v>0</v>
      </c>
    </row>
    <row r="2517" spans="1:9" x14ac:dyDescent="0.3">
      <c r="A2517">
        <v>1.17544752338623E-3</v>
      </c>
      <c r="C2517">
        <v>1.17544752338623E-3</v>
      </c>
      <c r="D2517" s="1">
        <v>-1.0305748776853E-5</v>
      </c>
      <c r="I2517">
        <v>0</v>
      </c>
    </row>
    <row r="2518" spans="1:9" x14ac:dyDescent="0.3">
      <c r="A2518">
        <v>9.93887035953504E-4</v>
      </c>
      <c r="C2518">
        <v>9.93887035953504E-4</v>
      </c>
      <c r="D2518">
        <v>5.7128421349418698E-4</v>
      </c>
      <c r="I2518">
        <v>0</v>
      </c>
    </row>
    <row r="2519" spans="1:9" x14ac:dyDescent="0.3">
      <c r="A2519">
        <v>5.8297931571670795E-4</v>
      </c>
      <c r="C2519">
        <v>5.8297931571670795E-4</v>
      </c>
      <c r="D2519">
        <v>9.9286492973335995E-4</v>
      </c>
      <c r="I2519">
        <v>0</v>
      </c>
    </row>
    <row r="2520" spans="1:9" x14ac:dyDescent="0.3">
      <c r="A2520" s="1">
        <v>4.2028179592668602E-5</v>
      </c>
      <c r="C2520" s="1">
        <v>4.2028179592668602E-5</v>
      </c>
      <c r="D2520" s="1">
        <v>1.17122251038716E-3</v>
      </c>
      <c r="I2520">
        <v>0</v>
      </c>
    </row>
    <row r="2521" spans="1:9" x14ac:dyDescent="0.3">
      <c r="A2521">
        <v>-5.0736458393247003E-4</v>
      </c>
      <c r="C2521">
        <v>-5.0736458393247003E-4</v>
      </c>
      <c r="D2521">
        <v>1.06995913164745E-3</v>
      </c>
      <c r="I2521">
        <v>0</v>
      </c>
    </row>
    <row r="2522" spans="1:9" x14ac:dyDescent="0.3">
      <c r="A2522">
        <v>-9.3532042690129004E-4</v>
      </c>
      <c r="C2522">
        <v>-9.3532042690129004E-4</v>
      </c>
      <c r="D2522">
        <v>7.0701432309623396E-4</v>
      </c>
      <c r="I2522">
        <v>0</v>
      </c>
    </row>
    <row r="2523" spans="1:9" x14ac:dyDescent="0.3">
      <c r="A2523">
        <v>-1.12544599702338E-3</v>
      </c>
      <c r="C2523">
        <v>-1.12544599702338E-3</v>
      </c>
      <c r="D2523">
        <v>1.62348025690516E-4</v>
      </c>
      <c r="I2523">
        <v>0</v>
      </c>
    </row>
    <row r="2524" spans="1:9" x14ac:dyDescent="0.3">
      <c r="A2524">
        <v>-1.00751308365589E-3</v>
      </c>
      <c r="C2524">
        <v>-1.00751308365589E-3</v>
      </c>
      <c r="D2524">
        <v>-4.2597481412610499E-4</v>
      </c>
      <c r="I2524">
        <v>0</v>
      </c>
    </row>
    <row r="2525" spans="1:9" x14ac:dyDescent="0.3">
      <c r="A2525">
        <v>-5.9009093608364304E-4</v>
      </c>
      <c r="C2525">
        <v>-5.9009093608364304E-4</v>
      </c>
      <c r="D2525">
        <v>-8.8842443558985701E-4</v>
      </c>
      <c r="I2525">
        <v>0</v>
      </c>
    </row>
    <row r="2526" spans="1:9" x14ac:dyDescent="0.3">
      <c r="A2526" s="1">
        <v>2.4671384508549801E-5</v>
      </c>
      <c r="C2526" s="1">
        <v>2.4671384508549801E-5</v>
      </c>
      <c r="D2526" s="1">
        <v>-1.07164338101367E-3</v>
      </c>
      <c r="I2526">
        <v>0</v>
      </c>
    </row>
    <row r="2527" spans="1:9" x14ac:dyDescent="0.3">
      <c r="A2527">
        <v>6.5678049888161195E-4</v>
      </c>
      <c r="C2527">
        <v>6.5678049888161195E-4</v>
      </c>
      <c r="D2527">
        <v>-8.9308937678067395E-4</v>
      </c>
      <c r="I2527">
        <v>0</v>
      </c>
    </row>
    <row r="2528" spans="1:9" x14ac:dyDescent="0.3">
      <c r="A2528">
        <v>1.09719050632902E-3</v>
      </c>
      <c r="C2528">
        <v>1.09719050632902E-3</v>
      </c>
      <c r="D2528">
        <v>-3.8259580641451303E-4</v>
      </c>
      <c r="I2528">
        <v>0</v>
      </c>
    </row>
    <row r="2529" spans="1:9" x14ac:dyDescent="0.3">
      <c r="A2529">
        <v>1.17910666458891E-3</v>
      </c>
      <c r="C2529">
        <v>1.17910666458891E-3</v>
      </c>
      <c r="D2529">
        <v>3.10213322946634E-4</v>
      </c>
      <c r="I2529">
        <v>0</v>
      </c>
    </row>
    <row r="2530" spans="1:9" x14ac:dyDescent="0.3">
      <c r="A2530">
        <v>8.4659332620420197E-4</v>
      </c>
      <c r="C2530">
        <v>8.4659332620420197E-4</v>
      </c>
      <c r="D2530">
        <v>9.54967190150056E-4</v>
      </c>
      <c r="I2530">
        <v>0</v>
      </c>
    </row>
    <row r="2531" spans="1:9" x14ac:dyDescent="0.3">
      <c r="A2531">
        <v>1.8944831045659101E-4</v>
      </c>
      <c r="C2531">
        <v>1.8944831045659101E-4</v>
      </c>
      <c r="D2531">
        <v>1.3183848875717901E-3</v>
      </c>
      <c r="I2531">
        <v>0</v>
      </c>
    </row>
    <row r="2532" spans="1:9" x14ac:dyDescent="0.3">
      <c r="A2532">
        <v>-5.75989411927262E-4</v>
      </c>
      <c r="C2532">
        <v>-5.75989411927262E-4</v>
      </c>
      <c r="D2532">
        <v>1.2530920853002401E-3</v>
      </c>
      <c r="I2532">
        <v>0</v>
      </c>
    </row>
    <row r="2533" spans="1:9" x14ac:dyDescent="0.3">
      <c r="A2533">
        <v>-1.17857737451553E-3</v>
      </c>
      <c r="C2533">
        <v>-1.17857737451553E-3</v>
      </c>
      <c r="D2533">
        <v>7.6143561997648896E-4</v>
      </c>
      <c r="I2533">
        <v>0</v>
      </c>
    </row>
    <row r="2534" spans="1:9" x14ac:dyDescent="0.3">
      <c r="A2534">
        <v>-1.39252959647954E-3</v>
      </c>
      <c r="C2534">
        <v>-1.39252959647954E-3</v>
      </c>
      <c r="D2534" s="1">
        <v>5.3856985509198202E-6</v>
      </c>
      <c r="I2534">
        <v>0</v>
      </c>
    </row>
    <row r="2535" spans="1:9" x14ac:dyDescent="0.3">
      <c r="A2535">
        <v>-1.12740934050741E-3</v>
      </c>
      <c r="C2535">
        <v>-1.12740934050741E-3</v>
      </c>
      <c r="D2535">
        <v>-7.4630857999559495E-4</v>
      </c>
      <c r="I2535">
        <v>0</v>
      </c>
    </row>
    <row r="2536" spans="1:9" x14ac:dyDescent="0.3">
      <c r="A2536">
        <v>-4.7056159550819097E-4</v>
      </c>
      <c r="C2536">
        <v>-4.7056159550819097E-4</v>
      </c>
      <c r="D2536">
        <v>-1.21664693235052E-3</v>
      </c>
      <c r="I2536">
        <v>0</v>
      </c>
    </row>
    <row r="2537" spans="1:9" x14ac:dyDescent="0.3">
      <c r="A2537">
        <v>3.3798668333129002E-4</v>
      </c>
      <c r="C2537">
        <v>3.3798668333129002E-4</v>
      </c>
      <c r="D2537">
        <v>-1.22782564238751E-3</v>
      </c>
      <c r="I2537">
        <v>0</v>
      </c>
    </row>
    <row r="2538" spans="1:9" x14ac:dyDescent="0.3">
      <c r="A2538">
        <v>9.9257915192910509E-4</v>
      </c>
      <c r="C2538">
        <v>9.9257915192910509E-4</v>
      </c>
      <c r="D2538">
        <v>-7.7535406911295398E-4</v>
      </c>
      <c r="I2538">
        <v>0</v>
      </c>
    </row>
    <row r="2539" spans="1:9" x14ac:dyDescent="0.3">
      <c r="A2539">
        <v>1.24034374776969E-3</v>
      </c>
      <c r="C2539">
        <v>1.24034374776969E-3</v>
      </c>
      <c r="D2539" s="1">
        <v>-3.6396157953780598E-5</v>
      </c>
      <c r="I2539">
        <v>0</v>
      </c>
    </row>
    <row r="2540" spans="1:9" x14ac:dyDescent="0.3">
      <c r="A2540">
        <v>9.8396591148378803E-4</v>
      </c>
      <c r="C2540">
        <v>9.8396591148378803E-4</v>
      </c>
      <c r="D2540">
        <v>6.9584221527198395E-4</v>
      </c>
      <c r="I2540">
        <v>0</v>
      </c>
    </row>
    <row r="2541" spans="1:9" x14ac:dyDescent="0.3">
      <c r="A2541">
        <v>3.2448079662364702E-4</v>
      </c>
      <c r="C2541">
        <v>3.2448079662364702E-4</v>
      </c>
      <c r="D2541">
        <v>1.1276357118878901E-3</v>
      </c>
      <c r="I2541">
        <v>0</v>
      </c>
    </row>
    <row r="2542" spans="1:9" x14ac:dyDescent="0.3">
      <c r="A2542">
        <v>-4.7536099990783901E-4</v>
      </c>
      <c r="C2542">
        <v>-4.7536099990783901E-4</v>
      </c>
      <c r="D2542">
        <v>1.0826325403955699E-3</v>
      </c>
      <c r="I2542">
        <v>0</v>
      </c>
    </row>
    <row r="2543" spans="1:9" x14ac:dyDescent="0.3">
      <c r="A2543">
        <v>-1.0923649883710601E-3</v>
      </c>
      <c r="C2543">
        <v>-1.0923649883710601E-3</v>
      </c>
      <c r="D2543">
        <v>5.7383105233456703E-4</v>
      </c>
      <c r="I2543">
        <v>0</v>
      </c>
    </row>
    <row r="2544" spans="1:9" x14ac:dyDescent="0.3">
      <c r="A2544">
        <v>-1.26860329001472E-3</v>
      </c>
      <c r="C2544">
        <v>-1.26860329001472E-3</v>
      </c>
      <c r="D2544">
        <v>-1.9840237596663399E-4</v>
      </c>
      <c r="I2544">
        <v>0</v>
      </c>
    </row>
    <row r="2545" spans="1:9" x14ac:dyDescent="0.3">
      <c r="A2545">
        <v>-9.1361003945039502E-4</v>
      </c>
      <c r="C2545">
        <v>-9.1361003945039502E-4</v>
      </c>
      <c r="D2545">
        <v>-9.2126050470833602E-4</v>
      </c>
      <c r="I2545">
        <v>0</v>
      </c>
    </row>
    <row r="2546" spans="1:9" x14ac:dyDescent="0.3">
      <c r="A2546">
        <v>-1.44509169692489E-4</v>
      </c>
      <c r="C2546">
        <v>-1.44509169692489E-4</v>
      </c>
      <c r="D2546">
        <v>-1.2896122426623801E-3</v>
      </c>
      <c r="I2546">
        <v>0</v>
      </c>
    </row>
    <row r="2547" spans="1:9" x14ac:dyDescent="0.3">
      <c r="A2547">
        <v>7.52224247221769E-4</v>
      </c>
      <c r="C2547">
        <v>7.52224247221769E-4</v>
      </c>
      <c r="D2547">
        <v>-1.12693421970795E-3</v>
      </c>
      <c r="I2547">
        <v>0</v>
      </c>
    </row>
    <row r="2548" spans="1:9" x14ac:dyDescent="0.3">
      <c r="A2548">
        <v>1.4255687395060401E-3</v>
      </c>
      <c r="C2548">
        <v>1.4255687395060401E-3</v>
      </c>
      <c r="D2548">
        <v>-4.6108492256664201E-4</v>
      </c>
      <c r="I2548">
        <v>0</v>
      </c>
    </row>
    <row r="2549" spans="1:9" x14ac:dyDescent="0.3">
      <c r="A2549" s="1">
        <v>1.59405894930007E-3</v>
      </c>
      <c r="C2549">
        <v>1.59405894930007E-3</v>
      </c>
      <c r="D2549">
        <v>4.76568422997189E-4</v>
      </c>
      <c r="I2549">
        <v>0</v>
      </c>
    </row>
    <row r="2550" spans="1:9" x14ac:dyDescent="0.3">
      <c r="A2550">
        <v>1.15790107876629E-3</v>
      </c>
      <c r="C2550">
        <v>1.15790107876629E-3</v>
      </c>
      <c r="D2550">
        <v>1.33225115217776E-3</v>
      </c>
      <c r="I2550">
        <v>0</v>
      </c>
    </row>
    <row r="2551" spans="1:9" x14ac:dyDescent="0.3">
      <c r="A2551">
        <v>2.4383511353076701E-4</v>
      </c>
      <c r="C2551">
        <v>2.4383511353076701E-4</v>
      </c>
      <c r="D2551">
        <v>1.7617849533718599E-3</v>
      </c>
      <c r="I2551">
        <v>0</v>
      </c>
    </row>
    <row r="2552" spans="1:9" x14ac:dyDescent="0.3">
      <c r="A2552">
        <v>-8.3537671727463799E-4</v>
      </c>
      <c r="C2552">
        <v>-8.3537671727463799E-4</v>
      </c>
      <c r="D2552">
        <v>1.56216099137852E-3</v>
      </c>
      <c r="I2552">
        <v>0</v>
      </c>
    </row>
    <row r="2553" spans="1:9" x14ac:dyDescent="0.3">
      <c r="A2553">
        <v>-1.69025950116033E-3</v>
      </c>
      <c r="C2553">
        <v>-1.69025950116033E-3</v>
      </c>
      <c r="D2553">
        <v>7.5308680677394001E-4</v>
      </c>
      <c r="I2553">
        <v>0</v>
      </c>
    </row>
    <row r="2554" spans="1:9" x14ac:dyDescent="0.3">
      <c r="A2554">
        <v>-1.9926242167398198E-3</v>
      </c>
      <c r="C2554">
        <v>-1.9926242167398198E-3</v>
      </c>
      <c r="D2554">
        <v>-4.1931060492348099E-4</v>
      </c>
      <c r="I2554">
        <v>0</v>
      </c>
    </row>
    <row r="2555" spans="1:9" x14ac:dyDescent="0.3">
      <c r="A2555">
        <v>-1.5960672302587299E-3</v>
      </c>
      <c r="C2555">
        <v>-1.5960672302587299E-3</v>
      </c>
      <c r="D2555">
        <v>-1.5574464237692401E-3</v>
      </c>
      <c r="I2555">
        <v>0</v>
      </c>
    </row>
    <row r="2556" spans="1:9" x14ac:dyDescent="0.3">
      <c r="A2556">
        <v>-5.9917313175578005E-4</v>
      </c>
      <c r="C2556">
        <v>-5.9917313175578005E-4</v>
      </c>
      <c r="D2556">
        <v>-2.2435024910809499E-3</v>
      </c>
      <c r="I2556">
        <v>0</v>
      </c>
    </row>
    <row r="2557" spans="1:9" x14ac:dyDescent="0.3">
      <c r="A2557">
        <v>6.7292352782797997E-4</v>
      </c>
      <c r="C2557">
        <v>6.7292352782797997E-4</v>
      </c>
      <c r="D2557">
        <v>-2.1865568996356998E-3</v>
      </c>
      <c r="I2557">
        <v>0</v>
      </c>
    </row>
    <row r="2558" spans="1:9" x14ac:dyDescent="0.3">
      <c r="A2558">
        <v>1.76842925897809E-3</v>
      </c>
      <c r="C2558">
        <v>1.76842925897809E-3</v>
      </c>
      <c r="D2558">
        <v>-1.3363005476691901E-3</v>
      </c>
      <c r="I2558">
        <v>0</v>
      </c>
    </row>
    <row r="2559" spans="1:9" x14ac:dyDescent="0.3">
      <c r="A2559">
        <v>2.2613828414156999E-3</v>
      </c>
      <c r="C2559">
        <v>2.2613828414156999E-3</v>
      </c>
      <c r="D2559" s="1">
        <v>7.9428481862592903E-5</v>
      </c>
      <c r="I2559">
        <v>0</v>
      </c>
    </row>
    <row r="2560" spans="1:9" x14ac:dyDescent="0.3">
      <c r="A2560">
        <v>1.9061232067592701E-3</v>
      </c>
      <c r="C2560">
        <v>1.9061232067592701E-3</v>
      </c>
      <c r="D2560">
        <v>1.6124156603928199E-3</v>
      </c>
      <c r="I2560">
        <v>0</v>
      </c>
    </row>
    <row r="2561" spans="1:9" x14ac:dyDescent="0.3">
      <c r="A2561">
        <v>7.3907778093277698E-4</v>
      </c>
      <c r="C2561">
        <v>7.3907778093277698E-4</v>
      </c>
      <c r="D2561">
        <v>2.73284229344798E-3</v>
      </c>
      <c r="I2561">
        <v>0</v>
      </c>
    </row>
    <row r="2562" spans="1:9" x14ac:dyDescent="0.3">
      <c r="A2562">
        <v>-9.1004552844843795E-4</v>
      </c>
      <c r="C2562">
        <v>-9.1004552844843795E-4</v>
      </c>
      <c r="D2562">
        <v>3.0056864976774201E-3</v>
      </c>
      <c r="I2562">
        <v>0</v>
      </c>
    </row>
    <row r="2563" spans="1:9" x14ac:dyDescent="0.3">
      <c r="A2563">
        <v>-2.5061047120408398E-3</v>
      </c>
      <c r="C2563">
        <v>-2.5061047120408398E-3</v>
      </c>
      <c r="D2563">
        <v>2.24830329822855E-3</v>
      </c>
      <c r="I2563">
        <v>0</v>
      </c>
    </row>
    <row r="2564" spans="1:9" x14ac:dyDescent="0.3">
      <c r="A2564">
        <v>-3.4737872553517401E-3</v>
      </c>
      <c r="C2564">
        <v>-3.4737872553517401E-3</v>
      </c>
      <c r="D2564">
        <v>6.1713714751615697E-4</v>
      </c>
      <c r="I2564">
        <v>0</v>
      </c>
    </row>
    <row r="2565" spans="1:9" x14ac:dyDescent="0.3">
      <c r="A2565">
        <v>-3.3939653994575301E-3</v>
      </c>
      <c r="C2565">
        <v>-3.3939653994575301E-3</v>
      </c>
      <c r="D2565">
        <v>-1.4114650906701201E-3</v>
      </c>
      <c r="I2565">
        <v>0</v>
      </c>
    </row>
    <row r="2566" spans="1:9" x14ac:dyDescent="0.3">
      <c r="A2566">
        <v>-2.16832879585729E-3</v>
      </c>
      <c r="C2566">
        <v>-2.16832879585729E-3</v>
      </c>
      <c r="D2566">
        <v>-3.17277452135044E-3</v>
      </c>
      <c r="I2566">
        <v>0</v>
      </c>
    </row>
    <row r="2567" spans="1:9" x14ac:dyDescent="0.3">
      <c r="A2567" s="1">
        <v>-9.0093921094751205E-5</v>
      </c>
      <c r="C2567" s="1">
        <v>-9.0093921094751205E-5</v>
      </c>
      <c r="D2567" s="1">
        <v>-4.0259177437631903E-3</v>
      </c>
      <c r="I2567">
        <v>0</v>
      </c>
    </row>
    <row r="2568" spans="1:9" x14ac:dyDescent="0.3">
      <c r="A2568">
        <v>2.2160949308234501E-3</v>
      </c>
      <c r="C2568">
        <v>2.2160949308234501E-3</v>
      </c>
      <c r="D2568">
        <v>-3.5810149161099201E-3</v>
      </c>
      <c r="I2568">
        <v>0</v>
      </c>
    </row>
    <row r="2569" spans="1:9" x14ac:dyDescent="0.3">
      <c r="A2569">
        <v>3.9784823107730204E-3</v>
      </c>
      <c r="C2569">
        <v>3.9784823107730204E-3</v>
      </c>
      <c r="D2569">
        <v>-1.8621043273446001E-3</v>
      </c>
      <c r="I2569">
        <v>0</v>
      </c>
    </row>
    <row r="2570" spans="1:9" x14ac:dyDescent="0.3">
      <c r="A2570">
        <v>4.5349372016572197E-3</v>
      </c>
      <c r="C2570">
        <v>4.5349372016572197E-3</v>
      </c>
      <c r="D2570">
        <v>6.5889981787576799E-4</v>
      </c>
      <c r="I2570">
        <v>0</v>
      </c>
    </row>
    <row r="2571" spans="1:9" x14ac:dyDescent="0.3">
      <c r="A2571">
        <v>3.5785203738189801E-3</v>
      </c>
      <c r="C2571">
        <v>3.5785203738189801E-3</v>
      </c>
      <c r="D2571">
        <v>3.18364669370234E-3</v>
      </c>
      <c r="I2571">
        <v>0</v>
      </c>
    </row>
    <row r="2572" spans="1:9" x14ac:dyDescent="0.3">
      <c r="A2572">
        <v>1.3020396401677401E-3</v>
      </c>
      <c r="C2572">
        <v>1.3020396401677401E-3</v>
      </c>
      <c r="D2572">
        <v>4.8377849462755002E-3</v>
      </c>
      <c r="I2572">
        <v>0</v>
      </c>
    </row>
    <row r="2573" spans="1:9" x14ac:dyDescent="0.3">
      <c r="A2573">
        <v>-1.6217550466743199E-3</v>
      </c>
      <c r="C2573">
        <v>-1.6217550466743199E-3</v>
      </c>
      <c r="D2573">
        <v>4.9736363484006599E-3</v>
      </c>
      <c r="I2573">
        <v>0</v>
      </c>
    </row>
    <row r="2574" spans="1:9" x14ac:dyDescent="0.3">
      <c r="A2574">
        <v>-4.2341981850215196E-3</v>
      </c>
      <c r="C2574">
        <v>-4.2341981850215196E-3</v>
      </c>
      <c r="D2574">
        <v>3.4210576632929201E-3</v>
      </c>
      <c r="I2574">
        <v>0</v>
      </c>
    </row>
    <row r="2575" spans="1:9" x14ac:dyDescent="0.3">
      <c r="A2575">
        <v>-5.60650081440465E-3</v>
      </c>
      <c r="C2575">
        <v>-5.60650081440465E-3</v>
      </c>
      <c r="D2575">
        <v>5.9046767498267501E-4</v>
      </c>
      <c r="I2575">
        <v>0</v>
      </c>
    </row>
    <row r="2576" spans="1:9" x14ac:dyDescent="0.3">
      <c r="A2576">
        <v>-5.1744650746206799E-3</v>
      </c>
      <c r="C2576">
        <v>-5.1744650746206799E-3</v>
      </c>
      <c r="D2576">
        <v>-2.6247281957723499E-3</v>
      </c>
      <c r="I2576">
        <v>0</v>
      </c>
    </row>
    <row r="2577" spans="1:9" x14ac:dyDescent="0.3">
      <c r="A2577">
        <v>-2.9700852992980901E-3</v>
      </c>
      <c r="C2577">
        <v>-2.9700852992980901E-3</v>
      </c>
      <c r="D2577">
        <v>-5.1302853495912501E-3</v>
      </c>
      <c r="I2577">
        <v>0</v>
      </c>
    </row>
    <row r="2578" spans="1:9" x14ac:dyDescent="0.3">
      <c r="A2578">
        <v>3.4583506973659498E-4</v>
      </c>
      <c r="C2578">
        <v>3.4583506973659498E-4</v>
      </c>
      <c r="D2578">
        <v>-6.00948323867032E-3</v>
      </c>
      <c r="I2578">
        <v>0</v>
      </c>
    </row>
    <row r="2579" spans="1:9" x14ac:dyDescent="0.3">
      <c r="A2579">
        <v>3.6780976606645799E-3</v>
      </c>
      <c r="C2579">
        <v>3.6780976606645799E-3</v>
      </c>
      <c r="D2579">
        <v>-4.8646574715356296E-3</v>
      </c>
      <c r="I2579">
        <v>0</v>
      </c>
    </row>
    <row r="2580" spans="1:9" x14ac:dyDescent="0.3">
      <c r="A2580">
        <v>5.8630884622223002E-3</v>
      </c>
      <c r="C2580">
        <v>5.8630884622223002E-3</v>
      </c>
      <c r="D2580">
        <v>-1.9933035228836301E-3</v>
      </c>
      <c r="I2580">
        <v>0</v>
      </c>
    </row>
    <row r="2581" spans="1:9" x14ac:dyDescent="0.3">
      <c r="A2581">
        <v>6.0837702917088399E-3</v>
      </c>
      <c r="C2581">
        <v>6.0837702917088399E-3</v>
      </c>
      <c r="D2581">
        <v>1.6774453157241799E-3</v>
      </c>
      <c r="I2581">
        <v>0</v>
      </c>
    </row>
    <row r="2582" spans="1:9" x14ac:dyDescent="0.3">
      <c r="A2582">
        <v>4.1837668287627401E-3</v>
      </c>
      <c r="C2582">
        <v>4.1837668287627401E-3</v>
      </c>
      <c r="D2582">
        <v>4.8907011930422002E-3</v>
      </c>
      <c r="I2582">
        <v>0</v>
      </c>
    </row>
    <row r="2583" spans="1:9" x14ac:dyDescent="0.3">
      <c r="A2583">
        <v>7.5653681492148005E-4</v>
      </c>
      <c r="C2583">
        <v>7.5653681492148005E-4</v>
      </c>
      <c r="D2583">
        <v>6.49790981218393E-3</v>
      </c>
      <c r="I2583">
        <v>0</v>
      </c>
    </row>
    <row r="2584" spans="1:9" x14ac:dyDescent="0.3">
      <c r="A2584">
        <v>-3.03701921175464E-3</v>
      </c>
      <c r="C2584">
        <v>-3.03701921175464E-3</v>
      </c>
      <c r="D2584">
        <v>5.8789197117314097E-3</v>
      </c>
      <c r="I2584">
        <v>0</v>
      </c>
    </row>
    <row r="2585" spans="1:9" x14ac:dyDescent="0.3">
      <c r="A2585">
        <v>-5.8672812074471803E-3</v>
      </c>
      <c r="C2585">
        <v>-5.8672812074471803E-3</v>
      </c>
      <c r="D2585">
        <v>3.1858724954691498E-3</v>
      </c>
      <c r="I2585">
        <v>0</v>
      </c>
    </row>
    <row r="2586" spans="1:9" x14ac:dyDescent="0.3">
      <c r="A2586">
        <v>-6.71096518234376E-3</v>
      </c>
      <c r="C2586">
        <v>-6.71096518234376E-3</v>
      </c>
      <c r="D2586">
        <v>-6.8693174310384604E-4</v>
      </c>
      <c r="I2586">
        <v>0</v>
      </c>
    </row>
    <row r="2587" spans="1:9" x14ac:dyDescent="0.3">
      <c r="A2587">
        <v>-5.2287484162112799E-3</v>
      </c>
      <c r="C2587">
        <v>-5.2287484162112799E-3</v>
      </c>
      <c r="D2587">
        <v>-4.4052996170599002E-3</v>
      </c>
      <c r="I2587">
        <v>0</v>
      </c>
    </row>
    <row r="2588" spans="1:9" x14ac:dyDescent="0.3">
      <c r="A2588">
        <v>-1.90283063034808E-3</v>
      </c>
      <c r="C2588">
        <v>-1.90283063034808E-3</v>
      </c>
      <c r="D2588">
        <v>-6.6654945953173996E-3</v>
      </c>
      <c r="I2588">
        <v>0</v>
      </c>
    </row>
    <row r="2589" spans="1:9" x14ac:dyDescent="0.3">
      <c r="A2589">
        <v>2.1219796465083E-3</v>
      </c>
      <c r="C2589">
        <v>2.1219796465083E-3</v>
      </c>
      <c r="D2589">
        <v>-6.6631761655822699E-3</v>
      </c>
      <c r="I2589">
        <v>0</v>
      </c>
    </row>
    <row r="2590" spans="1:9" x14ac:dyDescent="0.3">
      <c r="A2590">
        <v>5.4411556210156899E-3</v>
      </c>
      <c r="C2590">
        <v>5.4411556210156899E-3</v>
      </c>
      <c r="D2590">
        <v>-4.3886581378346102E-3</v>
      </c>
      <c r="I2590">
        <v>0</v>
      </c>
    </row>
    <row r="2591" spans="1:9" x14ac:dyDescent="0.3">
      <c r="A2591">
        <v>6.8937141021427001E-3</v>
      </c>
      <c r="C2591">
        <v>6.8937141021427001E-3</v>
      </c>
      <c r="D2591">
        <v>-6.3675659564944105E-4</v>
      </c>
      <c r="I2591">
        <v>0</v>
      </c>
    </row>
    <row r="2592" spans="1:9" x14ac:dyDescent="0.3">
      <c r="A2592">
        <v>5.98109328019632E-3</v>
      </c>
      <c r="C2592">
        <v>5.98109328019632E-3</v>
      </c>
      <c r="D2592">
        <v>3.2772244637666302E-3</v>
      </c>
      <c r="I2592">
        <v>0</v>
      </c>
    </row>
    <row r="2593" spans="1:9" x14ac:dyDescent="0.3">
      <c r="A2593">
        <v>3.0441680515398699E-3</v>
      </c>
      <c r="C2593">
        <v>3.0441680515398699E-3</v>
      </c>
      <c r="D2593">
        <v>5.9923094854156698E-3</v>
      </c>
      <c r="I2593">
        <v>0</v>
      </c>
    </row>
    <row r="2594" spans="1:9" x14ac:dyDescent="0.3">
      <c r="A2594">
        <v>-8.6753602557862203E-4</v>
      </c>
      <c r="C2594">
        <v>-8.6753602557862203E-4</v>
      </c>
      <c r="D2594">
        <v>6.5895935114524302E-3</v>
      </c>
      <c r="I2594">
        <v>0</v>
      </c>
    </row>
    <row r="2595" spans="1:9" x14ac:dyDescent="0.3">
      <c r="A2595">
        <v>-4.3817451370932797E-3</v>
      </c>
      <c r="C2595">
        <v>-4.3817451370932797E-3</v>
      </c>
      <c r="D2595">
        <v>4.9120696878266097E-3</v>
      </c>
      <c r="I2595">
        <v>0</v>
      </c>
    </row>
    <row r="2596" spans="1:9" x14ac:dyDescent="0.3">
      <c r="A2596">
        <v>-6.2979654669490098E-3</v>
      </c>
      <c r="C2596">
        <v>-6.2979654669490098E-3</v>
      </c>
      <c r="D2596">
        <v>1.6032816735948301E-3</v>
      </c>
      <c r="I2596">
        <v>0</v>
      </c>
    </row>
    <row r="2597" spans="1:9" x14ac:dyDescent="0.3">
      <c r="A2597">
        <v>-6.0086363348171197E-3</v>
      </c>
      <c r="C2597">
        <v>-6.0086363348171197E-3</v>
      </c>
      <c r="D2597">
        <v>-2.14267746798128E-3</v>
      </c>
      <c r="I2597">
        <v>0</v>
      </c>
    </row>
    <row r="2598" spans="1:9" x14ac:dyDescent="0.3">
      <c r="A2598">
        <v>-3.6953788613525601E-3</v>
      </c>
      <c r="C2598">
        <v>-3.6953788613525601E-3</v>
      </c>
      <c r="D2598">
        <v>-5.0219628503525996E-3</v>
      </c>
      <c r="I2598">
        <v>0</v>
      </c>
    </row>
    <row r="2599" spans="1:9" x14ac:dyDescent="0.3">
      <c r="A2599">
        <v>-2.34847101535285E-4</v>
      </c>
      <c r="C2599">
        <v>-2.34847101535285E-4</v>
      </c>
      <c r="D2599">
        <v>-6.0859042179095399E-3</v>
      </c>
      <c r="I2599">
        <v>0</v>
      </c>
    </row>
    <row r="2600" spans="1:9" x14ac:dyDescent="0.3">
      <c r="A2600">
        <v>3.1407401822809498E-3</v>
      </c>
      <c r="C2600">
        <v>3.1407401822809498E-3</v>
      </c>
      <c r="D2600">
        <v>-5.0590047207102204E-3</v>
      </c>
      <c r="I2600">
        <v>0</v>
      </c>
    </row>
    <row r="2601" spans="1:9" x14ac:dyDescent="0.3">
      <c r="A2601">
        <v>5.2935745707525499E-3</v>
      </c>
      <c r="C2601">
        <v>5.2935745707525499E-3</v>
      </c>
      <c r="D2601">
        <v>-2.4009318964059701E-3</v>
      </c>
      <c r="I2601">
        <v>0</v>
      </c>
    </row>
    <row r="2602" spans="1:9" x14ac:dyDescent="0.3">
      <c r="A2602">
        <v>5.57188560229273E-3</v>
      </c>
      <c r="C2602">
        <v>5.57188560229273E-3</v>
      </c>
      <c r="D2602">
        <v>8.9637740954135695E-4</v>
      </c>
      <c r="I2602">
        <v>0</v>
      </c>
    </row>
    <row r="2603" spans="1:9" x14ac:dyDescent="0.3">
      <c r="A2603">
        <v>4.0052328278569202E-3</v>
      </c>
      <c r="C2603">
        <v>4.0052328278569202E-3</v>
      </c>
      <c r="D2603">
        <v>3.68741585701604E-3</v>
      </c>
      <c r="I2603">
        <v>0</v>
      </c>
    </row>
    <row r="2604" spans="1:9" x14ac:dyDescent="0.3">
      <c r="A2604">
        <v>1.24636554359172E-3</v>
      </c>
      <c r="C2604">
        <v>1.24636554359172E-3</v>
      </c>
      <c r="D2604">
        <v>5.0795693183492601E-3</v>
      </c>
      <c r="I2604">
        <v>0</v>
      </c>
    </row>
    <row r="2605" spans="1:9" x14ac:dyDescent="0.3">
      <c r="A2605">
        <v>-1.70072852826465E-3</v>
      </c>
      <c r="C2605">
        <v>-1.70072852826465E-3</v>
      </c>
      <c r="D2605">
        <v>4.7202803601165497E-3</v>
      </c>
      <c r="I2605">
        <v>0</v>
      </c>
    </row>
    <row r="2606" spans="1:9" x14ac:dyDescent="0.3">
      <c r="A2606">
        <v>-3.8534681724468399E-3</v>
      </c>
      <c r="C2606">
        <v>-3.8534681724468399E-3</v>
      </c>
      <c r="D2606">
        <v>2.8728214961312301E-3</v>
      </c>
      <c r="I2606">
        <v>0</v>
      </c>
    </row>
    <row r="2607" spans="1:9" x14ac:dyDescent="0.3">
      <c r="A2607">
        <v>-4.5840348118470304E-3</v>
      </c>
      <c r="C2607">
        <v>-4.5840348118470304E-3</v>
      </c>
      <c r="D2607">
        <v>2.71128212728876E-4</v>
      </c>
      <c r="I2607">
        <v>0</v>
      </c>
    </row>
    <row r="2608" spans="1:9" x14ac:dyDescent="0.3">
      <c r="A2608">
        <v>-3.7978386333885699E-3</v>
      </c>
      <c r="C2608">
        <v>-3.7978386333885699E-3</v>
      </c>
      <c r="D2608">
        <v>-2.1754181312528399E-3</v>
      </c>
      <c r="I2608">
        <v>0</v>
      </c>
    </row>
    <row r="2609" spans="1:9" x14ac:dyDescent="0.3">
      <c r="A2609">
        <v>-1.90818038165341E-3</v>
      </c>
      <c r="C2609">
        <v>-1.90818038165341E-3</v>
      </c>
      <c r="D2609">
        <v>-3.70631770326012E-3</v>
      </c>
      <c r="I2609">
        <v>0</v>
      </c>
    </row>
    <row r="2610" spans="1:9" x14ac:dyDescent="0.3">
      <c r="A2610">
        <v>3.6000282841259498E-4</v>
      </c>
      <c r="C2610">
        <v>3.6000282841259498E-4</v>
      </c>
      <c r="D2610">
        <v>-3.9443264811001898E-3</v>
      </c>
      <c r="I2610">
        <v>0</v>
      </c>
    </row>
    <row r="2611" spans="1:9" x14ac:dyDescent="0.3">
      <c r="A2611">
        <v>2.2460280937337601E-3</v>
      </c>
      <c r="C2611">
        <v>2.2460280937337601E-3</v>
      </c>
      <c r="D2611">
        <v>-2.97058998499864E-3</v>
      </c>
      <c r="I2611">
        <v>0</v>
      </c>
    </row>
    <row r="2612" spans="1:9" x14ac:dyDescent="0.3">
      <c r="A2612">
        <v>3.2043445197358399E-3</v>
      </c>
      <c r="C2612">
        <v>3.2043445197358399E-3</v>
      </c>
      <c r="D2612">
        <v>-1.2383078257537899E-3</v>
      </c>
      <c r="I2612">
        <v>0</v>
      </c>
    </row>
    <row r="2613" spans="1:9" x14ac:dyDescent="0.3">
      <c r="A2613">
        <v>3.0507029354746298E-3</v>
      </c>
      <c r="C2613">
        <v>3.0507029354746298E-3</v>
      </c>
      <c r="D2613">
        <v>6.2275491217677497E-4</v>
      </c>
      <c r="I2613">
        <v>0</v>
      </c>
    </row>
    <row r="2614" spans="1:9" x14ac:dyDescent="0.3">
      <c r="A2614" s="1">
        <v>1.9703440729493902E-3</v>
      </c>
      <c r="C2614">
        <v>1.9703440729493902E-3</v>
      </c>
      <c r="D2614">
        <v>2.02993135036554E-3</v>
      </c>
      <c r="I2614">
        <v>0</v>
      </c>
    </row>
    <row r="2615" spans="1:9" x14ac:dyDescent="0.3">
      <c r="A2615">
        <v>4.06853688325643E-4</v>
      </c>
      <c r="C2615">
        <v>4.06853688325643E-4</v>
      </c>
      <c r="D2615">
        <v>2.6206824539575999E-3</v>
      </c>
      <c r="I2615">
        <v>0</v>
      </c>
    </row>
    <row r="2616" spans="1:9" x14ac:dyDescent="0.3">
      <c r="A2616">
        <v>-1.1111378392691901E-3</v>
      </c>
      <c r="C2616">
        <v>-1.1111378392691901E-3</v>
      </c>
      <c r="D2616">
        <v>2.3270914825126898E-3</v>
      </c>
      <c r="I2616">
        <v>0</v>
      </c>
    </row>
    <row r="2617" spans="1:9" x14ac:dyDescent="0.3">
      <c r="A2617">
        <v>-2.1381746668891798E-3</v>
      </c>
      <c r="C2617">
        <v>-2.1381746668891798E-3</v>
      </c>
      <c r="D2617">
        <v>1.34769880337656E-3</v>
      </c>
      <c r="I2617">
        <v>0</v>
      </c>
    </row>
    <row r="2618" spans="1:9" x14ac:dyDescent="0.3">
      <c r="A2618">
        <v>-2.4250017211257299E-3</v>
      </c>
      <c r="C2618">
        <v>-2.4250017211257299E-3</v>
      </c>
      <c r="D2618" s="1">
        <v>4.7689021818461402E-5</v>
      </c>
      <c r="I2618">
        <v>0</v>
      </c>
    </row>
    <row r="2619" spans="1:9" x14ac:dyDescent="0.3">
      <c r="A2619">
        <v>-1.9563118404784699E-3</v>
      </c>
      <c r="C2619">
        <v>-1.9563118404784699E-3</v>
      </c>
      <c r="D2619">
        <v>-1.1668930415007701E-3</v>
      </c>
      <c r="I2619">
        <v>0</v>
      </c>
    </row>
    <row r="2620" spans="1:9" x14ac:dyDescent="0.3">
      <c r="A2620">
        <v>-9.2114509476339402E-4</v>
      </c>
      <c r="C2620">
        <v>-9.2114509476339402E-4</v>
      </c>
      <c r="D2620">
        <v>-1.96049500890126E-3</v>
      </c>
      <c r="I2620">
        <v>0</v>
      </c>
    </row>
    <row r="2621" spans="1:9" x14ac:dyDescent="0.3">
      <c r="A2621">
        <v>3.6028460779132502E-4</v>
      </c>
      <c r="C2621">
        <v>3.6028460779132502E-4</v>
      </c>
      <c r="D2621">
        <v>-2.1416200478105098E-3</v>
      </c>
      <c r="I2621">
        <v>0</v>
      </c>
    </row>
    <row r="2622" spans="1:9" x14ac:dyDescent="0.3">
      <c r="A2622">
        <v>1.5275015630998999E-3</v>
      </c>
      <c r="C2622">
        <v>1.5275015630998999E-3</v>
      </c>
      <c r="D2622">
        <v>-1.6923415199159399E-3</v>
      </c>
      <c r="I2622">
        <v>0</v>
      </c>
    </row>
    <row r="2623" spans="1:9" x14ac:dyDescent="0.3">
      <c r="A2623">
        <v>2.2676487185463402E-3</v>
      </c>
      <c r="C2623">
        <v>2.2676487185463402E-3</v>
      </c>
      <c r="D2623">
        <v>-7.5777075073024701E-4</v>
      </c>
      <c r="I2623">
        <v>0</v>
      </c>
    </row>
    <row r="2624" spans="1:9" x14ac:dyDescent="0.3">
      <c r="A2624">
        <v>2.38575617381699E-3</v>
      </c>
      <c r="C2624">
        <v>2.38575617381699E-3</v>
      </c>
      <c r="D2624">
        <v>3.9574220118882198E-4</v>
      </c>
      <c r="I2624">
        <v>0</v>
      </c>
    </row>
    <row r="2625" spans="1:9" x14ac:dyDescent="0.3">
      <c r="A2625">
        <v>1.84904183012604E-3</v>
      </c>
      <c r="C2625">
        <v>1.84904183012604E-3</v>
      </c>
      <c r="D2625">
        <v>1.4437414002768101E-3</v>
      </c>
      <c r="I2625">
        <v>0</v>
      </c>
    </row>
    <row r="2626" spans="1:9" x14ac:dyDescent="0.3">
      <c r="A2626">
        <v>8.0028917068738104E-4</v>
      </c>
      <c r="C2626">
        <v>8.0028917068738104E-4</v>
      </c>
      <c r="D2626">
        <v>2.0804272197531E-3</v>
      </c>
      <c r="I2626">
        <v>0</v>
      </c>
    </row>
    <row r="2627" spans="1:9" x14ac:dyDescent="0.3">
      <c r="A2627">
        <v>-4.6658171244217902E-4</v>
      </c>
      <c r="C2627">
        <v>-4.6658171244217902E-4</v>
      </c>
      <c r="D2627">
        <v>2.1008037652139001E-3</v>
      </c>
      <c r="I2627">
        <v>0</v>
      </c>
    </row>
    <row r="2628" spans="1:9" x14ac:dyDescent="0.3">
      <c r="A2628">
        <v>-1.5752609082645001E-3</v>
      </c>
      <c r="C2628">
        <v>-1.5752609082645001E-3</v>
      </c>
      <c r="D2628">
        <v>1.47080358922579E-3</v>
      </c>
      <c r="I2628">
        <v>0</v>
      </c>
    </row>
    <row r="2629" spans="1:9" x14ac:dyDescent="0.3">
      <c r="A2629">
        <v>-2.1734321286034299E-3</v>
      </c>
      <c r="C2629">
        <v>-2.1734321286034299E-3</v>
      </c>
      <c r="D2629">
        <v>3.5796790744887402E-4</v>
      </c>
      <c r="I2629">
        <v>0</v>
      </c>
    </row>
    <row r="2630" spans="1:9" x14ac:dyDescent="0.3">
      <c r="A2630">
        <v>-2.0486634895702498E-3</v>
      </c>
      <c r="C2630">
        <v>-2.0486634895702498E-3</v>
      </c>
      <c r="D2630">
        <v>-9.0023442073140401E-4</v>
      </c>
      <c r="I2630">
        <v>0</v>
      </c>
    </row>
    <row r="2631" spans="1:9" x14ac:dyDescent="0.3">
      <c r="A2631">
        <v>-1.21260661027433E-3</v>
      </c>
      <c r="C2631">
        <v>-1.21260661027433E-3</v>
      </c>
      <c r="D2631">
        <v>-1.8918665845728099E-3</v>
      </c>
      <c r="I2631">
        <v>0</v>
      </c>
    </row>
    <row r="2632" spans="1:9" x14ac:dyDescent="0.3">
      <c r="A2632" s="1">
        <v>8.2599664992501196E-5</v>
      </c>
      <c r="C2632" s="1">
        <v>8.2599664992501196E-5</v>
      </c>
      <c r="D2632" s="1">
        <v>-2.26463079434606E-3</v>
      </c>
      <c r="I2632">
        <v>0</v>
      </c>
    </row>
    <row r="2633" spans="1:9" x14ac:dyDescent="0.3">
      <c r="A2633">
        <v>1.41087507921348E-3</v>
      </c>
      <c r="C2633">
        <v>1.41087507921348E-3</v>
      </c>
      <c r="D2633">
        <v>-1.8545483275717201E-3</v>
      </c>
      <c r="I2633">
        <v>0</v>
      </c>
    </row>
    <row r="2634" spans="1:9" x14ac:dyDescent="0.3">
      <c r="A2634">
        <v>2.30774293625565E-3</v>
      </c>
      <c r="C2634">
        <v>2.30774293625565E-3</v>
      </c>
      <c r="D2634">
        <v>-7.6117847255661596E-4</v>
      </c>
      <c r="I2634">
        <v>0</v>
      </c>
    </row>
    <row r="2635" spans="1:9" x14ac:dyDescent="0.3">
      <c r="A2635" s="1">
        <v>2.4335841280360699E-3</v>
      </c>
      <c r="C2635">
        <v>2.4335841280360699E-3</v>
      </c>
      <c r="D2635">
        <v>6.6506315690138904E-4</v>
      </c>
      <c r="I2635">
        <v>0</v>
      </c>
    </row>
    <row r="2636" spans="1:9" x14ac:dyDescent="0.3">
      <c r="A2636">
        <v>1.70742227502041E-3</v>
      </c>
      <c r="C2636">
        <v>1.70742227502041E-3</v>
      </c>
      <c r="D2636">
        <v>1.92997460111717E-3</v>
      </c>
      <c r="I2636">
        <v>0</v>
      </c>
    </row>
    <row r="2637" spans="1:9" x14ac:dyDescent="0.3">
      <c r="A2637">
        <v>3.5628000701723098E-4</v>
      </c>
      <c r="C2637">
        <v>3.5628000701723098E-4</v>
      </c>
      <c r="D2637">
        <v>2.5683346329117098E-3</v>
      </c>
      <c r="I2637">
        <v>0</v>
      </c>
    </row>
    <row r="2638" spans="1:9" x14ac:dyDescent="0.3">
      <c r="A2638">
        <v>-1.15015857105075E-3</v>
      </c>
      <c r="C2638">
        <v>-1.15015857105075E-3</v>
      </c>
      <c r="D2638">
        <v>2.3216726489341199E-3</v>
      </c>
      <c r="I2638">
        <v>0</v>
      </c>
    </row>
    <row r="2639" spans="1:9" x14ac:dyDescent="0.3">
      <c r="A2639">
        <v>-2.26488881160341E-3</v>
      </c>
      <c r="C2639">
        <v>-2.26488881160341E-3</v>
      </c>
      <c r="D2639">
        <v>1.24819987249048E-3</v>
      </c>
      <c r="I2639">
        <v>0</v>
      </c>
    </row>
    <row r="2640" spans="1:9" x14ac:dyDescent="0.3">
      <c r="A2640">
        <v>-2.5678487905317999E-3</v>
      </c>
      <c r="C2640">
        <v>-2.5678487905317999E-3</v>
      </c>
      <c r="D2640">
        <v>-2.85817579414952E-4</v>
      </c>
      <c r="I2640">
        <v>0</v>
      </c>
    </row>
    <row r="2641" spans="1:9" x14ac:dyDescent="0.3">
      <c r="A2641">
        <v>-1.9278098002550299E-3</v>
      </c>
      <c r="C2641">
        <v>-1.9278098002550299E-3</v>
      </c>
      <c r="D2641">
        <v>-1.73447710642714E-3</v>
      </c>
      <c r="I2641">
        <v>0</v>
      </c>
    </row>
    <row r="2642" spans="1:9" x14ac:dyDescent="0.3">
      <c r="A2642">
        <v>-5.5785454767878903E-4</v>
      </c>
      <c r="C2642">
        <v>-5.5785454767878903E-4</v>
      </c>
      <c r="D2642">
        <v>-2.5720657260134999E-3</v>
      </c>
      <c r="I2642">
        <v>0</v>
      </c>
    </row>
    <row r="2643" spans="1:9" x14ac:dyDescent="0.3">
      <c r="A2643">
        <v>1.05764992334028E-3</v>
      </c>
      <c r="C2643">
        <v>1.05764992334028E-3</v>
      </c>
      <c r="D2643">
        <v>-2.4890005646022E-3</v>
      </c>
      <c r="I2643">
        <v>0</v>
      </c>
    </row>
    <row r="2644" spans="1:9" x14ac:dyDescent="0.3">
      <c r="A2644">
        <v>2.33913073592014E-3</v>
      </c>
      <c r="C2644">
        <v>2.33913073592014E-3</v>
      </c>
      <c r="D2644">
        <v>-1.5100343765988499E-3</v>
      </c>
      <c r="I2644">
        <v>0</v>
      </c>
    </row>
    <row r="2645" spans="1:9" x14ac:dyDescent="0.3">
      <c r="A2645">
        <v>2.8264124951927301E-3</v>
      </c>
      <c r="C2645">
        <v>2.8264124951927301E-3</v>
      </c>
      <c r="D2645" s="1">
        <v>1.2010335530776899E-5</v>
      </c>
      <c r="I2645">
        <v>0</v>
      </c>
    </row>
    <row r="2646" spans="1:9" x14ac:dyDescent="0.3">
      <c r="A2646" s="1">
        <v>2.34987266863469E-3</v>
      </c>
      <c r="C2646">
        <v>2.34987266863469E-3</v>
      </c>
      <c r="D2646">
        <v>1.5272804076475401E-3</v>
      </c>
      <c r="I2646">
        <v>0</v>
      </c>
    </row>
    <row r="2647" spans="1:9" x14ac:dyDescent="0.3">
      <c r="A2647">
        <v>1.09093754868428E-3</v>
      </c>
      <c r="C2647">
        <v>1.09093754868428E-3</v>
      </c>
      <c r="D2647">
        <v>2.4949524170897299E-3</v>
      </c>
      <c r="I2647">
        <v>0</v>
      </c>
    </row>
    <row r="2648" spans="1:9" x14ac:dyDescent="0.3">
      <c r="A2648">
        <v>-4.9130325061218401E-4</v>
      </c>
      <c r="C2648">
        <v>-4.9130325061218401E-4</v>
      </c>
      <c r="D2648">
        <v>2.5834042391506399E-3</v>
      </c>
      <c r="I2648">
        <v>0</v>
      </c>
    </row>
    <row r="2649" spans="1:9" x14ac:dyDescent="0.3">
      <c r="A2649">
        <v>-1.8362413984093001E-3</v>
      </c>
      <c r="C2649">
        <v>-1.8362413984093001E-3</v>
      </c>
      <c r="D2649">
        <v>1.7865860232662799E-3</v>
      </c>
      <c r="I2649">
        <v>0</v>
      </c>
    </row>
    <row r="2650" spans="1:9" x14ac:dyDescent="0.3">
      <c r="A2650">
        <v>-2.4893931183301498E-3</v>
      </c>
      <c r="C2650">
        <v>-2.4893931183301498E-3</v>
      </c>
      <c r="D2650">
        <v>4.1451457365577999E-4</v>
      </c>
      <c r="I2650">
        <v>0</v>
      </c>
    </row>
    <row r="2651" spans="1:9" x14ac:dyDescent="0.3">
      <c r="A2651">
        <v>-2.2614829789396299E-3</v>
      </c>
      <c r="C2651">
        <v>-2.2614829789396299E-3</v>
      </c>
      <c r="D2651">
        <v>-1.03285139052264E-3</v>
      </c>
      <c r="I2651">
        <v>0</v>
      </c>
    </row>
    <row r="2652" spans="1:9" x14ac:dyDescent="0.3">
      <c r="A2652" s="1">
        <v>-1.2821719270227499E-3</v>
      </c>
      <c r="C2652">
        <v>-1.2821719270227499E-3</v>
      </c>
      <c r="D2652">
        <v>-2.0552703657221098E-3</v>
      </c>
      <c r="I2652">
        <v>0</v>
      </c>
    </row>
    <row r="2653" spans="1:9" x14ac:dyDescent="0.3">
      <c r="A2653" s="1">
        <v>6.5901198052573695E-5</v>
      </c>
      <c r="C2653" s="1">
        <v>6.5901198052573695E-5</v>
      </c>
      <c r="D2653" s="1">
        <v>-2.3315979046503602E-3</v>
      </c>
      <c r="I2653">
        <v>0</v>
      </c>
    </row>
    <row r="2654" spans="1:9" x14ac:dyDescent="0.3">
      <c r="A2654">
        <v>1.3014898345526499E-3</v>
      </c>
      <c r="C2654">
        <v>1.3014898345526499E-3</v>
      </c>
      <c r="D2654">
        <v>-1.8221722928834401E-3</v>
      </c>
      <c r="I2654">
        <v>0</v>
      </c>
    </row>
    <row r="2655" spans="1:9" x14ac:dyDescent="0.3">
      <c r="A2655">
        <v>2.0231741388646702E-3</v>
      </c>
      <c r="C2655">
        <v>2.0231741388646702E-3</v>
      </c>
      <c r="D2655">
        <v>-7.6020465859465299E-4</v>
      </c>
      <c r="I2655">
        <v>0</v>
      </c>
    </row>
    <row r="2656" spans="1:9" x14ac:dyDescent="0.3">
      <c r="A2656">
        <v>2.0419730590436999E-3</v>
      </c>
      <c r="C2656">
        <v>2.0419730590436999E-3</v>
      </c>
      <c r="D2656">
        <v>4.55193729643978E-4</v>
      </c>
      <c r="I2656">
        <v>0</v>
      </c>
    </row>
    <row r="2657" spans="1:9" x14ac:dyDescent="0.3">
      <c r="A2657">
        <v>1.4236707887073301E-3</v>
      </c>
      <c r="C2657">
        <v>1.4236707887073301E-3</v>
      </c>
      <c r="D2657">
        <v>1.41380298031405E-3</v>
      </c>
      <c r="I2657">
        <v>0</v>
      </c>
    </row>
    <row r="2658" spans="1:9" x14ac:dyDescent="0.3">
      <c r="A2658" s="1">
        <v>4.3679363803070801E-4</v>
      </c>
      <c r="C2658">
        <v>4.3679363803070801E-4</v>
      </c>
      <c r="D2658">
        <v>1.8349857905898201E-3</v>
      </c>
      <c r="I2658">
        <v>0</v>
      </c>
    </row>
    <row r="2659" spans="1:9" x14ac:dyDescent="0.3">
      <c r="A2659">
        <v>-5.6333889890813297E-4</v>
      </c>
      <c r="C2659">
        <v>-5.6333889890813297E-4</v>
      </c>
      <c r="D2659">
        <v>1.64617702440335E-3</v>
      </c>
      <c r="I2659">
        <v>0</v>
      </c>
    </row>
    <row r="2660" spans="1:9" x14ac:dyDescent="0.3">
      <c r="A2660">
        <v>-1.26509299092758E-3</v>
      </c>
      <c r="C2660">
        <v>-1.26509299092758E-3</v>
      </c>
      <c r="D2660">
        <v>9.7891564659345403E-4</v>
      </c>
      <c r="I2660">
        <v>0</v>
      </c>
    </row>
    <row r="2661" spans="1:9" x14ac:dyDescent="0.3">
      <c r="A2661">
        <v>-1.4959850481155901E-3</v>
      </c>
      <c r="C2661">
        <v>-1.4959850481155901E-3</v>
      </c>
      <c r="D2661" s="1">
        <v>9.50251072728097E-5</v>
      </c>
      <c r="I2661">
        <v>0</v>
      </c>
    </row>
    <row r="2662" spans="1:9" x14ac:dyDescent="0.3">
      <c r="A2662">
        <v>-1.25387122707972E-3</v>
      </c>
      <c r="C2662">
        <v>-1.25387122707972E-3</v>
      </c>
      <c r="D2662">
        <v>-7.1849266645333397E-4</v>
      </c>
      <c r="I2662">
        <v>0</v>
      </c>
    </row>
    <row r="2663" spans="1:9" x14ac:dyDescent="0.3">
      <c r="A2663">
        <v>-6.7569205460840003E-4</v>
      </c>
      <c r="C2663">
        <v>-6.7569205460840003E-4</v>
      </c>
      <c r="D2663">
        <v>-1.24185831623507E-3</v>
      </c>
      <c r="I2663">
        <v>0</v>
      </c>
    </row>
    <row r="2664" spans="1:9" x14ac:dyDescent="0.3">
      <c r="A2664" s="1">
        <v>3.0906805142765798E-5</v>
      </c>
      <c r="C2664" s="1">
        <v>3.0906805142765798E-5</v>
      </c>
      <c r="D2664" s="1">
        <v>-1.3734493202539101E-3</v>
      </c>
      <c r="I2664">
        <v>0</v>
      </c>
    </row>
    <row r="2665" spans="1:9" x14ac:dyDescent="0.3">
      <c r="A2665">
        <v>6.6105925310289203E-4</v>
      </c>
      <c r="C2665">
        <v>6.6105925310289203E-4</v>
      </c>
      <c r="D2665">
        <v>-1.1329084907098601E-3</v>
      </c>
      <c r="I2665">
        <v>0</v>
      </c>
    </row>
    <row r="2666" spans="1:9" x14ac:dyDescent="0.3">
      <c r="A2666">
        <v>1.0659883314667799E-3</v>
      </c>
      <c r="C2666">
        <v>1.0659883314667799E-3</v>
      </c>
      <c r="D2666">
        <v>-6.2851045563346996E-4</v>
      </c>
      <c r="I2666">
        <v>0</v>
      </c>
    </row>
    <row r="2667" spans="1:9" x14ac:dyDescent="0.3">
      <c r="A2667">
        <v>1.1754471183604801E-3</v>
      </c>
      <c r="C2667">
        <v>1.1754471183604801E-3</v>
      </c>
      <c r="D2667" s="1">
        <v>-1.03518444347557E-5</v>
      </c>
      <c r="I2667">
        <v>0</v>
      </c>
    </row>
    <row r="2668" spans="1:9" x14ac:dyDescent="0.3">
      <c r="A2668">
        <v>9.9390943835207194E-4</v>
      </c>
      <c r="C2668">
        <v>9.9390943835207194E-4</v>
      </c>
      <c r="D2668">
        <v>5.7124523735821095E-4</v>
      </c>
      <c r="I2668">
        <v>0</v>
      </c>
    </row>
    <row r="2669" spans="1:9" x14ac:dyDescent="0.3">
      <c r="A2669">
        <v>5.8301825089191297E-4</v>
      </c>
      <c r="C2669">
        <v>5.8301825089191297E-4</v>
      </c>
      <c r="D2669">
        <v>9.9284206719071097E-4</v>
      </c>
      <c r="I2669">
        <v>0</v>
      </c>
    </row>
    <row r="2670" spans="1:9" x14ac:dyDescent="0.3">
      <c r="A2670" s="1">
        <v>4.2074109551936503E-5</v>
      </c>
      <c r="C2670" s="1">
        <v>4.2074109551936503E-5</v>
      </c>
      <c r="D2670" s="1">
        <v>1.1712208613333299E-3</v>
      </c>
      <c r="I2670">
        <v>0</v>
      </c>
    </row>
    <row r="2671" spans="1:9" x14ac:dyDescent="0.3">
      <c r="A2671">
        <v>-5.0732262463262995E-4</v>
      </c>
      <c r="C2671">
        <v>-5.0732262463262995E-4</v>
      </c>
      <c r="D2671">
        <v>1.06997902734106E-3</v>
      </c>
      <c r="I2671">
        <v>0</v>
      </c>
    </row>
    <row r="2672" spans="1:9" x14ac:dyDescent="0.3">
      <c r="A2672">
        <v>-9.3529270029962504E-4</v>
      </c>
      <c r="C2672">
        <v>-9.3529270029962504E-4</v>
      </c>
      <c r="D2672">
        <v>7.0705100154045504E-4</v>
      </c>
      <c r="I2672">
        <v>0</v>
      </c>
    </row>
    <row r="2673" spans="1:9" x14ac:dyDescent="0.3">
      <c r="A2673">
        <v>-1.12543962958722E-3</v>
      </c>
      <c r="C2673">
        <v>-1.12543962958722E-3</v>
      </c>
      <c r="D2673">
        <v>1.62392160413001E-4</v>
      </c>
      <c r="I2673">
        <v>0</v>
      </c>
    </row>
    <row r="2674" spans="1:9" x14ac:dyDescent="0.3">
      <c r="A2674">
        <v>-1.00752978763382E-3</v>
      </c>
      <c r="C2674">
        <v>-1.00752978763382E-3</v>
      </c>
      <c r="D2674">
        <v>-4.2593530373263101E-4</v>
      </c>
      <c r="I2674">
        <v>0</v>
      </c>
    </row>
    <row r="2675" spans="1:9" x14ac:dyDescent="0.3">
      <c r="A2675">
        <v>-5.9012577553932096E-4</v>
      </c>
      <c r="C2675">
        <v>-5.9012577553932096E-4</v>
      </c>
      <c r="D2675">
        <v>-8.8840129421707598E-4</v>
      </c>
      <c r="I2675">
        <v>0</v>
      </c>
    </row>
    <row r="2676" spans="1:9" x14ac:dyDescent="0.3">
      <c r="A2676" s="1">
        <v>2.46293595652134E-5</v>
      </c>
      <c r="C2676" s="1">
        <v>2.46293595652134E-5</v>
      </c>
      <c r="D2676" s="1">
        <v>-1.0716443476548199E-3</v>
      </c>
      <c r="I2676">
        <v>0</v>
      </c>
    </row>
    <row r="2677" spans="1:9" x14ac:dyDescent="0.3">
      <c r="A2677">
        <v>6.5674547550854901E-4</v>
      </c>
      <c r="C2677">
        <v>6.5674547550854901E-4</v>
      </c>
      <c r="D2677">
        <v>-8.9311513197950305E-4</v>
      </c>
      <c r="I2677">
        <v>0</v>
      </c>
    </row>
    <row r="2678" spans="1:9" x14ac:dyDescent="0.3">
      <c r="A2678">
        <v>1.09717550181811E-3</v>
      </c>
      <c r="C2678">
        <v>1.09717550181811E-3</v>
      </c>
      <c r="D2678">
        <v>-3.8263883287220499E-4</v>
      </c>
      <c r="I2678">
        <v>0</v>
      </c>
    </row>
    <row r="2679" spans="1:9" x14ac:dyDescent="0.3">
      <c r="A2679">
        <v>1.17911882879634E-3</v>
      </c>
      <c r="C2679">
        <v>1.17911882879634E-3</v>
      </c>
      <c r="D2679">
        <v>3.1016708356806498E-4</v>
      </c>
      <c r="I2679">
        <v>0</v>
      </c>
    </row>
    <row r="2680" spans="1:9" x14ac:dyDescent="0.3">
      <c r="A2680">
        <v>8.4663077494644395E-4</v>
      </c>
      <c r="C2680">
        <v>8.4663077494644395E-4</v>
      </c>
      <c r="D2680">
        <v>9.5493398990676402E-4</v>
      </c>
      <c r="I2680">
        <v>0</v>
      </c>
    </row>
    <row r="2681" spans="1:9" x14ac:dyDescent="0.3">
      <c r="A2681">
        <v>1.89500011277469E-4</v>
      </c>
      <c r="C2681">
        <v>1.89500011277469E-4</v>
      </c>
      <c r="D2681">
        <v>1.31837745724465E-3</v>
      </c>
      <c r="I2681">
        <v>0</v>
      </c>
    </row>
    <row r="2682" spans="1:9" x14ac:dyDescent="0.3">
      <c r="A2682">
        <v>-5.7594027099426798E-4</v>
      </c>
      <c r="C2682">
        <v>-5.7594027099426798E-4</v>
      </c>
      <c r="D2682">
        <v>1.2531146719669201E-3</v>
      </c>
      <c r="I2682">
        <v>0</v>
      </c>
    </row>
    <row r="2683" spans="1:9" x14ac:dyDescent="0.3">
      <c r="A2683">
        <v>-1.1785475136153901E-3</v>
      </c>
      <c r="C2683">
        <v>-1.1785475136153901E-3</v>
      </c>
      <c r="D2683">
        <v>7.6148183775443705E-4</v>
      </c>
      <c r="I2683">
        <v>0</v>
      </c>
    </row>
    <row r="2684" spans="1:9" x14ac:dyDescent="0.3">
      <c r="A2684">
        <v>-1.39252938420757E-3</v>
      </c>
      <c r="C2684">
        <v>-1.39252938420757E-3</v>
      </c>
      <c r="D2684" s="1">
        <v>5.4403071455486802E-6</v>
      </c>
      <c r="I2684">
        <v>0</v>
      </c>
    </row>
    <row r="2685" spans="1:9" x14ac:dyDescent="0.3">
      <c r="A2685">
        <v>-1.1274386064283699E-3</v>
      </c>
      <c r="C2685">
        <v>-1.1274386064283699E-3</v>
      </c>
      <c r="D2685">
        <v>-7.4626436760057797E-4</v>
      </c>
      <c r="I2685">
        <v>0</v>
      </c>
    </row>
    <row r="2686" spans="1:9" x14ac:dyDescent="0.3">
      <c r="A2686">
        <v>-4.7060930644508402E-4</v>
      </c>
      <c r="C2686">
        <v>-4.7060930644508402E-4</v>
      </c>
      <c r="D2686">
        <v>-1.2166284781200301E-3</v>
      </c>
      <c r="I2686">
        <v>0</v>
      </c>
    </row>
    <row r="2687" spans="1:9" x14ac:dyDescent="0.3">
      <c r="A2687">
        <v>3.3793853338384201E-4</v>
      </c>
      <c r="C2687">
        <v>3.3793853338384201E-4</v>
      </c>
      <c r="D2687">
        <v>-1.22783889567547E-3</v>
      </c>
      <c r="I2687">
        <v>0</v>
      </c>
    </row>
    <row r="2688" spans="1:9" x14ac:dyDescent="0.3">
      <c r="A2688">
        <v>9.925487453164121E-4</v>
      </c>
      <c r="C2688">
        <v>9.925487453164121E-4</v>
      </c>
      <c r="D2688">
        <v>-7.7539299284561396E-4</v>
      </c>
      <c r="I2688">
        <v>0</v>
      </c>
    </row>
    <row r="2689" spans="1:9" x14ac:dyDescent="0.3">
      <c r="A2689">
        <v>1.2403423194813699E-3</v>
      </c>
      <c r="C2689">
        <v>1.2403423194813699E-3</v>
      </c>
      <c r="D2689" s="1">
        <v>-3.6444798444479402E-5</v>
      </c>
      <c r="I2689">
        <v>0</v>
      </c>
    </row>
    <row r="2690" spans="1:9" x14ac:dyDescent="0.3">
      <c r="A2690">
        <v>9.8399319840427203E-4</v>
      </c>
      <c r="C2690">
        <v>9.8399319840427203E-4</v>
      </c>
      <c r="D2690">
        <v>6.9580362816580403E-4</v>
      </c>
      <c r="I2690">
        <v>0</v>
      </c>
    </row>
    <row r="2691" spans="1:9" x14ac:dyDescent="0.3">
      <c r="A2691">
        <v>3.2452501700759698E-4</v>
      </c>
      <c r="C2691">
        <v>3.2452501700759698E-4</v>
      </c>
      <c r="D2691">
        <v>1.1276229864051199E-3</v>
      </c>
      <c r="I2691">
        <v>0</v>
      </c>
    </row>
    <row r="2692" spans="1:9" x14ac:dyDescent="0.3">
      <c r="A2692">
        <v>-4.7531854371212498E-4</v>
      </c>
      <c r="C2692">
        <v>-4.7531854371212498E-4</v>
      </c>
      <c r="D2692">
        <v>1.0826511810474301E-3</v>
      </c>
      <c r="I2692">
        <v>0</v>
      </c>
    </row>
    <row r="2693" spans="1:9" x14ac:dyDescent="0.3">
      <c r="A2693">
        <v>-1.0923424845302599E-3</v>
      </c>
      <c r="C2693">
        <v>-1.0923424845302599E-3</v>
      </c>
      <c r="D2693">
        <v>5.7387388942748004E-4</v>
      </c>
      <c r="I2693">
        <v>0</v>
      </c>
    </row>
    <row r="2694" spans="1:9" x14ac:dyDescent="0.3">
      <c r="A2694">
        <v>-1.26861106945161E-3</v>
      </c>
      <c r="C2694">
        <v>-1.26861106945161E-3</v>
      </c>
      <c r="D2694">
        <v>-1.98352627021241E-4</v>
      </c>
      <c r="I2694">
        <v>0</v>
      </c>
    </row>
    <row r="2695" spans="1:9" x14ac:dyDescent="0.3">
      <c r="A2695">
        <v>-9.1364616630349197E-4</v>
      </c>
      <c r="C2695">
        <v>-9.1364616630349197E-4</v>
      </c>
      <c r="D2695">
        <v>-9.2122467639458704E-4</v>
      </c>
      <c r="I2695">
        <v>0</v>
      </c>
    </row>
    <row r="2696" spans="1:9" x14ac:dyDescent="0.3">
      <c r="A2696">
        <v>-1.44559742179253E-4</v>
      </c>
      <c r="C2696">
        <v>-1.44559742179253E-4</v>
      </c>
      <c r="D2696">
        <v>-1.2896065746412599E-3</v>
      </c>
      <c r="I2696">
        <v>0</v>
      </c>
    </row>
    <row r="2697" spans="1:9" x14ac:dyDescent="0.3">
      <c r="A2697">
        <v>7.5218005353447901E-4</v>
      </c>
      <c r="C2697">
        <v>7.5218005353447901E-4</v>
      </c>
      <c r="D2697">
        <v>-1.12696371754881E-3</v>
      </c>
      <c r="I2697">
        <v>0</v>
      </c>
    </row>
    <row r="2698" spans="1:9" x14ac:dyDescent="0.3">
      <c r="A2698">
        <v>1.4255506568392801E-3</v>
      </c>
      <c r="C2698">
        <v>1.4255506568392801E-3</v>
      </c>
      <c r="D2698">
        <v>-4.6114082637781499E-4</v>
      </c>
      <c r="I2698">
        <v>0</v>
      </c>
    </row>
    <row r="2699" spans="1:9" x14ac:dyDescent="0.3">
      <c r="A2699" s="1">
        <v>1.5940776369367899E-3</v>
      </c>
      <c r="C2699">
        <v>1.5940776369367899E-3</v>
      </c>
      <c r="D2699">
        <v>4.7650591105588699E-4</v>
      </c>
      <c r="I2699">
        <v>0</v>
      </c>
    </row>
    <row r="2700" spans="1:9" x14ac:dyDescent="0.3">
      <c r="A2700">
        <v>1.15795332265771E-3</v>
      </c>
      <c r="C2700">
        <v>1.15795332265771E-3</v>
      </c>
      <c r="D2700">
        <v>1.3322057436703E-3</v>
      </c>
      <c r="I2700">
        <v>0</v>
      </c>
    </row>
    <row r="2701" spans="1:9" x14ac:dyDescent="0.3">
      <c r="A2701">
        <v>2.4390420244763499E-4</v>
      </c>
      <c r="C2701">
        <v>2.4390420244763499E-4</v>
      </c>
      <c r="D2701">
        <v>1.76177538997045E-3</v>
      </c>
      <c r="I2701">
        <v>0</v>
      </c>
    </row>
    <row r="2702" spans="1:9" x14ac:dyDescent="0.3">
      <c r="A2702">
        <v>-8.3531545586935105E-4</v>
      </c>
      <c r="C2702">
        <v>-8.3531545586935105E-4</v>
      </c>
      <c r="D2702">
        <v>1.56219374982234E-3</v>
      </c>
      <c r="I2702">
        <v>0</v>
      </c>
    </row>
    <row r="2703" spans="1:9" x14ac:dyDescent="0.3">
      <c r="A2703">
        <v>-1.6902299672621199E-3</v>
      </c>
      <c r="C2703">
        <v>-1.6902299672621199E-3</v>
      </c>
      <c r="D2703">
        <v>7.5315309038113704E-4</v>
      </c>
      <c r="I2703">
        <v>0</v>
      </c>
    </row>
    <row r="2704" spans="1:9" x14ac:dyDescent="0.3">
      <c r="A2704">
        <v>-1.9926406586300099E-3</v>
      </c>
      <c r="C2704">
        <v>-1.9926406586300099E-3</v>
      </c>
      <c r="D2704">
        <v>-4.1923246307998599E-4</v>
      </c>
      <c r="I2704">
        <v>0</v>
      </c>
    </row>
    <row r="2705" spans="1:9" x14ac:dyDescent="0.3">
      <c r="A2705">
        <v>-1.5961283048888E-3</v>
      </c>
      <c r="C2705">
        <v>-1.5961283048888E-3</v>
      </c>
      <c r="D2705">
        <v>-1.55738383219477E-3</v>
      </c>
      <c r="I2705">
        <v>0</v>
      </c>
    </row>
    <row r="2706" spans="1:9" x14ac:dyDescent="0.3">
      <c r="A2706">
        <v>-5.9926111110192195E-4</v>
      </c>
      <c r="C2706">
        <v>-5.9926111110192195E-4</v>
      </c>
      <c r="D2706">
        <v>-2.2434789925680999E-3</v>
      </c>
      <c r="I2706">
        <v>0</v>
      </c>
    </row>
    <row r="2707" spans="1:9" x14ac:dyDescent="0.3">
      <c r="A2707">
        <v>6.7283778065257895E-4</v>
      </c>
      <c r="C2707">
        <v>6.7283778065257895E-4</v>
      </c>
      <c r="D2707">
        <v>-2.18658328692398E-3</v>
      </c>
      <c r="I2707">
        <v>0</v>
      </c>
    </row>
    <row r="2708" spans="1:9" x14ac:dyDescent="0.3">
      <c r="A2708">
        <v>1.76837685409615E-3</v>
      </c>
      <c r="C2708">
        <v>1.76837685409615E-3</v>
      </c>
      <c r="D2708">
        <v>-1.33636989628217E-3</v>
      </c>
      <c r="I2708">
        <v>0</v>
      </c>
    </row>
    <row r="2709" spans="1:9" x14ac:dyDescent="0.3">
      <c r="A2709">
        <v>2.2613859545168699E-3</v>
      </c>
      <c r="C2709">
        <v>2.2613859545168699E-3</v>
      </c>
      <c r="D2709" s="1">
        <v>7.9339800807747893E-5</v>
      </c>
      <c r="I2709">
        <v>0</v>
      </c>
    </row>
    <row r="2710" spans="1:9" x14ac:dyDescent="0.3">
      <c r="A2710">
        <v>1.9061864368148801E-3</v>
      </c>
      <c r="C2710">
        <v>1.9061864368148801E-3</v>
      </c>
      <c r="D2710">
        <v>1.6123409098143899E-3</v>
      </c>
      <c r="I2710">
        <v>0</v>
      </c>
    </row>
    <row r="2711" spans="1:9" x14ac:dyDescent="0.3">
      <c r="A2711">
        <v>7.3918494984128401E-4</v>
      </c>
      <c r="C2711">
        <v>7.3918494984128401E-4</v>
      </c>
      <c r="D2711">
        <v>2.7328133081533398E-3</v>
      </c>
      <c r="I2711">
        <v>0</v>
      </c>
    </row>
    <row r="2712" spans="1:9" x14ac:dyDescent="0.3">
      <c r="A2712">
        <v>-9.0992765859204997E-4</v>
      </c>
      <c r="C2712">
        <v>-9.0992765859204997E-4</v>
      </c>
      <c r="D2712">
        <v>3.0057221831835401E-3</v>
      </c>
      <c r="I2712">
        <v>0</v>
      </c>
    </row>
    <row r="2713" spans="1:9" x14ac:dyDescent="0.3">
      <c r="A2713">
        <v>-2.50601654204392E-3</v>
      </c>
      <c r="C2713">
        <v>-2.50601654204392E-3</v>
      </c>
      <c r="D2713">
        <v>2.2484015743914399E-3</v>
      </c>
      <c r="I2713">
        <v>0</v>
      </c>
    </row>
    <row r="2714" spans="1:9" x14ac:dyDescent="0.3">
      <c r="A2714">
        <v>-3.4737630514314402E-3</v>
      </c>
      <c r="C2714">
        <v>-3.4737630514314402E-3</v>
      </c>
      <c r="D2714">
        <v>6.17273372969496E-4</v>
      </c>
      <c r="I2714">
        <v>0</v>
      </c>
    </row>
    <row r="2715" spans="1:9" x14ac:dyDescent="0.3">
      <c r="A2715">
        <v>-3.39402074802438E-3</v>
      </c>
      <c r="C2715">
        <v>-3.39402074802438E-3</v>
      </c>
      <c r="D2715">
        <v>-1.4113319939141899E-3</v>
      </c>
      <c r="I2715">
        <v>0</v>
      </c>
    </row>
    <row r="2716" spans="1:9" x14ac:dyDescent="0.3">
      <c r="A2716">
        <v>-2.16845321579543E-3</v>
      </c>
      <c r="C2716">
        <v>-2.16845321579543E-3</v>
      </c>
      <c r="D2716">
        <v>-3.17268948706658E-3</v>
      </c>
      <c r="I2716">
        <v>0</v>
      </c>
    </row>
    <row r="2717" spans="1:9" x14ac:dyDescent="0.3">
      <c r="A2717" s="1">
        <v>-9.0251798965139599E-5</v>
      </c>
      <c r="C2717" s="1">
        <v>-9.0251798965139599E-5</v>
      </c>
      <c r="D2717" s="1">
        <v>-4.0259142076185103E-3</v>
      </c>
      <c r="I2717">
        <v>0</v>
      </c>
    </row>
    <row r="2718" spans="1:9" x14ac:dyDescent="0.3">
      <c r="A2718">
        <v>2.21595449822669E-3</v>
      </c>
      <c r="C2718">
        <v>2.21595449822669E-3</v>
      </c>
      <c r="D2718">
        <v>-3.5811018184013299E-3</v>
      </c>
      <c r="I2718">
        <v>0</v>
      </c>
    </row>
    <row r="2719" spans="1:9" x14ac:dyDescent="0.3">
      <c r="A2719">
        <v>3.97840928457476E-3</v>
      </c>
      <c r="C2719">
        <v>3.97840928457476E-3</v>
      </c>
      <c r="D2719">
        <v>-1.86226034366073E-3</v>
      </c>
      <c r="I2719">
        <v>0</v>
      </c>
    </row>
    <row r="2720" spans="1:9" x14ac:dyDescent="0.3">
      <c r="A2720">
        <v>4.5349630371893804E-3</v>
      </c>
      <c r="C2720">
        <v>4.5349630371893804E-3</v>
      </c>
      <c r="D2720">
        <v>6.5872197803304802E-4</v>
      </c>
      <c r="I2720">
        <v>0</v>
      </c>
    </row>
    <row r="2721" spans="1:9" x14ac:dyDescent="0.3">
      <c r="A2721">
        <v>3.5786452190098399E-3</v>
      </c>
      <c r="C2721">
        <v>3.5786452190098399E-3</v>
      </c>
      <c r="D2721">
        <v>3.1835063581842002E-3</v>
      </c>
      <c r="I2721">
        <v>0</v>
      </c>
    </row>
    <row r="2722" spans="1:9" x14ac:dyDescent="0.3">
      <c r="A2722">
        <v>1.3022293547695E-3</v>
      </c>
      <c r="C2722">
        <v>1.3022293547695E-3</v>
      </c>
      <c r="D2722">
        <v>4.8377338825699098E-3</v>
      </c>
      <c r="I2722">
        <v>0</v>
      </c>
    </row>
    <row r="2723" spans="1:9" x14ac:dyDescent="0.3">
      <c r="A2723">
        <v>-1.6215600023778E-3</v>
      </c>
      <c r="C2723">
        <v>-1.6215600023778E-3</v>
      </c>
      <c r="D2723">
        <v>4.9736999423410496E-3</v>
      </c>
      <c r="I2723">
        <v>0</v>
      </c>
    </row>
    <row r="2724" spans="1:9" x14ac:dyDescent="0.3">
      <c r="A2724">
        <v>-4.2340640237126604E-3</v>
      </c>
      <c r="C2724">
        <v>-4.2340640237126604E-3</v>
      </c>
      <c r="D2724">
        <v>3.4212237064025698E-3</v>
      </c>
      <c r="I2724">
        <v>0</v>
      </c>
    </row>
    <row r="2725" spans="1:9" x14ac:dyDescent="0.3">
      <c r="A2725">
        <v>-5.6064776547433597E-3</v>
      </c>
      <c r="C2725">
        <v>-5.6064776547433597E-3</v>
      </c>
      <c r="D2725">
        <v>5.9068753564962698E-4</v>
      </c>
      <c r="I2725">
        <v>0</v>
      </c>
    </row>
    <row r="2726" spans="1:9" x14ac:dyDescent="0.3">
      <c r="A2726">
        <v>-5.1745680004559903E-3</v>
      </c>
      <c r="C2726">
        <v>-5.1745680004559903E-3</v>
      </c>
      <c r="D2726">
        <v>-2.6245252750840302E-3</v>
      </c>
      <c r="I2726">
        <v>0</v>
      </c>
    </row>
    <row r="2727" spans="1:9" x14ac:dyDescent="0.3">
      <c r="A2727">
        <v>-2.9702864832250298E-3</v>
      </c>
      <c r="C2727">
        <v>-2.9702864832250298E-3</v>
      </c>
      <c r="D2727">
        <v>-5.1301688725868102E-3</v>
      </c>
      <c r="I2727">
        <v>0</v>
      </c>
    </row>
    <row r="2728" spans="1:9" x14ac:dyDescent="0.3">
      <c r="A2728">
        <v>3.4559940518335999E-4</v>
      </c>
      <c r="C2728">
        <v>3.4559940518335999E-4</v>
      </c>
      <c r="D2728">
        <v>-6.0094967960944304E-3</v>
      </c>
      <c r="I2728">
        <v>0</v>
      </c>
    </row>
    <row r="2729" spans="1:9" x14ac:dyDescent="0.3">
      <c r="A2729">
        <v>3.6779068883535399E-3</v>
      </c>
      <c r="C2729">
        <v>3.6779068883535399E-3</v>
      </c>
      <c r="D2729">
        <v>-4.8648017058080103E-3</v>
      </c>
      <c r="I2729">
        <v>0</v>
      </c>
    </row>
    <row r="2730" spans="1:9" x14ac:dyDescent="0.3">
      <c r="A2730">
        <v>5.86301028951165E-3</v>
      </c>
      <c r="C2730">
        <v>5.86301028951165E-3</v>
      </c>
      <c r="D2730">
        <v>-1.9935334446198301E-3</v>
      </c>
      <c r="I2730">
        <v>0</v>
      </c>
    </row>
    <row r="2731" spans="1:9" x14ac:dyDescent="0.3">
      <c r="A2731">
        <v>6.0838360686877599E-3</v>
      </c>
      <c r="C2731">
        <v>6.0838360686877599E-3</v>
      </c>
      <c r="D2731">
        <v>1.6772067370507901E-3</v>
      </c>
      <c r="I2731">
        <v>0</v>
      </c>
    </row>
    <row r="2732" spans="1:9" x14ac:dyDescent="0.3">
      <c r="A2732">
        <v>4.1839586162910102E-3</v>
      </c>
      <c r="C2732">
        <v>4.1839586162910102E-3</v>
      </c>
      <c r="D2732">
        <v>4.8905371212806196E-3</v>
      </c>
      <c r="I2732">
        <v>0</v>
      </c>
    </row>
    <row r="2733" spans="1:9" x14ac:dyDescent="0.3">
      <c r="A2733">
        <v>7.5679163239719596E-4</v>
      </c>
      <c r="C2733">
        <v>7.5679163239719596E-4</v>
      </c>
      <c r="D2733">
        <v>6.4978801393486803E-3</v>
      </c>
      <c r="I2733">
        <v>0</v>
      </c>
    </row>
    <row r="2734" spans="1:9" x14ac:dyDescent="0.3">
      <c r="A2734">
        <v>-3.0367886653063698E-3</v>
      </c>
      <c r="C2734">
        <v>-3.0367886653063698E-3</v>
      </c>
      <c r="D2734">
        <v>5.8790388051461603E-3</v>
      </c>
      <c r="I2734">
        <v>0</v>
      </c>
    </row>
    <row r="2735" spans="1:9" x14ac:dyDescent="0.3">
      <c r="A2735">
        <v>-5.8671562677289997E-3</v>
      </c>
      <c r="C2735">
        <v>-5.8671562677289997E-3</v>
      </c>
      <c r="D2735">
        <v>3.1861025807729299E-3</v>
      </c>
      <c r="I2735">
        <v>0</v>
      </c>
    </row>
    <row r="2736" spans="1:9" x14ac:dyDescent="0.3">
      <c r="A2736">
        <v>-6.7109921155153003E-3</v>
      </c>
      <c r="C2736">
        <v>-6.7109921155153003E-3</v>
      </c>
      <c r="D2736">
        <v>-6.8666856943849102E-4</v>
      </c>
      <c r="I2736">
        <v>0</v>
      </c>
    </row>
    <row r="2737" spans="1:9" x14ac:dyDescent="0.3">
      <c r="A2737">
        <v>-5.2289211677764196E-3</v>
      </c>
      <c r="C2737">
        <v>-5.2289211677764196E-3</v>
      </c>
      <c r="D2737">
        <v>-4.40509456625688E-3</v>
      </c>
      <c r="I2737">
        <v>0</v>
      </c>
    </row>
    <row r="2738" spans="1:9" x14ac:dyDescent="0.3">
      <c r="A2738">
        <v>-1.90309201890143E-3</v>
      </c>
      <c r="C2738">
        <v>-1.90309201890143E-3</v>
      </c>
      <c r="D2738">
        <v>-6.6654199699509699E-3</v>
      </c>
      <c r="I2738">
        <v>0</v>
      </c>
    </row>
    <row r="2739" spans="1:9" x14ac:dyDescent="0.3">
      <c r="A2739">
        <v>2.1217183457802498E-3</v>
      </c>
      <c r="C2739">
        <v>2.1217183457802498E-3</v>
      </c>
      <c r="D2739">
        <v>-6.6632593747308301E-3</v>
      </c>
      <c r="I2739">
        <v>0</v>
      </c>
    </row>
    <row r="2740" spans="1:9" x14ac:dyDescent="0.3">
      <c r="A2740">
        <v>5.44098351385402E-3</v>
      </c>
      <c r="C2740">
        <v>5.44098351385402E-3</v>
      </c>
      <c r="D2740">
        <v>-4.3888715115174004E-3</v>
      </c>
      <c r="I2740">
        <v>0</v>
      </c>
    </row>
    <row r="2741" spans="1:9" x14ac:dyDescent="0.3">
      <c r="A2741">
        <v>6.8936891261575303E-3</v>
      </c>
      <c r="C2741">
        <v>6.8936891261575303E-3</v>
      </c>
      <c r="D2741">
        <v>-6.3702693486588204E-4</v>
      </c>
      <c r="I2741">
        <v>0</v>
      </c>
    </row>
    <row r="2742" spans="1:9" x14ac:dyDescent="0.3">
      <c r="A2742">
        <v>5.98122179322027E-3</v>
      </c>
      <c r="C2742">
        <v>5.98122179322027E-3</v>
      </c>
      <c r="D2742">
        <v>3.2769899103240298E-3</v>
      </c>
      <c r="I2742">
        <v>0</v>
      </c>
    </row>
    <row r="2743" spans="1:9" x14ac:dyDescent="0.3">
      <c r="A2743">
        <v>3.0444030399542198E-3</v>
      </c>
      <c r="C2743">
        <v>3.0444030399542198E-3</v>
      </c>
      <c r="D2743">
        <v>5.99219010255849E-3</v>
      </c>
      <c r="I2743">
        <v>0</v>
      </c>
    </row>
    <row r="2744" spans="1:9" x14ac:dyDescent="0.3">
      <c r="A2744">
        <v>-8.6727761141799995E-4</v>
      </c>
      <c r="C2744">
        <v>-8.6727761141799995E-4</v>
      </c>
      <c r="D2744">
        <v>6.5896275271442196E-3</v>
      </c>
      <c r="I2744">
        <v>0</v>
      </c>
    </row>
    <row r="2745" spans="1:9" x14ac:dyDescent="0.3">
      <c r="A2745">
        <v>-4.3815525049726804E-3</v>
      </c>
      <c r="C2745">
        <v>-4.3815525049726804E-3</v>
      </c>
      <c r="D2745">
        <v>4.9122415158980998E-3</v>
      </c>
      <c r="I2745">
        <v>0</v>
      </c>
    </row>
    <row r="2746" spans="1:9" x14ac:dyDescent="0.3">
      <c r="A2746">
        <v>-6.29790258876365E-3</v>
      </c>
      <c r="C2746">
        <v>-6.29790258876365E-3</v>
      </c>
      <c r="D2746">
        <v>1.6035286495475201E-3</v>
      </c>
      <c r="I2746">
        <v>0</v>
      </c>
    </row>
    <row r="2747" spans="1:9" x14ac:dyDescent="0.3">
      <c r="A2747">
        <v>-6.0087203561047997E-3</v>
      </c>
      <c r="C2747">
        <v>-6.0087203561047997E-3</v>
      </c>
      <c r="D2747">
        <v>-2.14244183529482E-3</v>
      </c>
      <c r="I2747">
        <v>0</v>
      </c>
    </row>
    <row r="2748" spans="1:9" x14ac:dyDescent="0.3">
      <c r="A2748">
        <v>-3.6955757967251902E-3</v>
      </c>
      <c r="C2748">
        <v>-3.6955757967251902E-3</v>
      </c>
      <c r="D2748">
        <v>-5.02181793074133E-3</v>
      </c>
      <c r="I2748">
        <v>0</v>
      </c>
    </row>
    <row r="2749" spans="1:9" x14ac:dyDescent="0.3">
      <c r="A2749">
        <v>-2.3508576245503301E-4</v>
      </c>
      <c r="C2749">
        <v>-2.3508576245503301E-4</v>
      </c>
      <c r="D2749">
        <v>-6.0858950035831598E-3</v>
      </c>
      <c r="I2749">
        <v>0</v>
      </c>
    </row>
    <row r="2750" spans="1:9" x14ac:dyDescent="0.3">
      <c r="A2750">
        <v>3.1405417890182801E-3</v>
      </c>
      <c r="C2750">
        <v>3.1405417890182801E-3</v>
      </c>
      <c r="D2750">
        <v>-5.0591278821521604E-3</v>
      </c>
      <c r="I2750">
        <v>0</v>
      </c>
    </row>
    <row r="2751" spans="1:9" x14ac:dyDescent="0.3">
      <c r="A2751">
        <v>5.2934804131870997E-3</v>
      </c>
      <c r="C2751">
        <v>5.2934804131870997E-3</v>
      </c>
      <c r="D2751">
        <v>-2.4011394841452001E-3</v>
      </c>
      <c r="I2751">
        <v>0</v>
      </c>
    </row>
    <row r="2752" spans="1:9" x14ac:dyDescent="0.3">
      <c r="A2752">
        <v>5.5719207497779803E-3</v>
      </c>
      <c r="C2752">
        <v>5.5719207497779803E-3</v>
      </c>
      <c r="D2752">
        <v>8.9615890517306897E-4</v>
      </c>
      <c r="I2752">
        <v>0</v>
      </c>
    </row>
    <row r="2753" spans="1:9" x14ac:dyDescent="0.3">
      <c r="A2753">
        <v>4.0053774282079501E-3</v>
      </c>
      <c r="C2753">
        <v>4.0053774282079501E-3</v>
      </c>
      <c r="D2753">
        <v>3.6872587873814102E-3</v>
      </c>
      <c r="I2753">
        <v>0</v>
      </c>
    </row>
    <row r="2754" spans="1:9" x14ac:dyDescent="0.3">
      <c r="A2754">
        <v>1.2465647399105199E-3</v>
      </c>
      <c r="C2754">
        <v>1.2465647399105199E-3</v>
      </c>
      <c r="D2754">
        <v>5.0795204376828601E-3</v>
      </c>
      <c r="I2754">
        <v>0</v>
      </c>
    </row>
    <row r="2755" spans="1:9" x14ac:dyDescent="0.3">
      <c r="A2755">
        <v>-1.7005434193268899E-3</v>
      </c>
      <c r="C2755">
        <v>-1.7005434193268899E-3</v>
      </c>
      <c r="D2755">
        <v>4.7203470511574998E-3</v>
      </c>
      <c r="I2755">
        <v>0</v>
      </c>
    </row>
    <row r="2756" spans="1:9" x14ac:dyDescent="0.3">
      <c r="A2756">
        <v>-3.8533555106629001E-3</v>
      </c>
      <c r="C2756">
        <v>-3.8533555106629001E-3</v>
      </c>
      <c r="D2756">
        <v>2.87297260911305E-3</v>
      </c>
      <c r="I2756">
        <v>0</v>
      </c>
    </row>
    <row r="2757" spans="1:9" x14ac:dyDescent="0.3">
      <c r="A2757">
        <v>-4.5840241759092498E-3</v>
      </c>
      <c r="C2757">
        <v>-4.5840241759092498E-3</v>
      </c>
      <c r="D2757">
        <v>2.71307977171066E-4</v>
      </c>
      <c r="I2757">
        <v>0</v>
      </c>
    </row>
    <row r="2758" spans="1:9" x14ac:dyDescent="0.3">
      <c r="A2758">
        <v>-3.79792394032024E-3</v>
      </c>
      <c r="C2758">
        <v>-3.79792394032024E-3</v>
      </c>
      <c r="D2758">
        <v>-2.1752691959076799E-3</v>
      </c>
      <c r="I2758">
        <v>0</v>
      </c>
    </row>
    <row r="2759" spans="1:9" x14ac:dyDescent="0.3">
      <c r="A2759">
        <v>-1.9083257248641999E-3</v>
      </c>
      <c r="C2759">
        <v>-1.9083257248641999E-3</v>
      </c>
      <c r="D2759">
        <v>-3.70624287040706E-3</v>
      </c>
      <c r="I2759">
        <v>0</v>
      </c>
    </row>
    <row r="2760" spans="1:9" x14ac:dyDescent="0.3">
      <c r="A2760">
        <v>3.5984814984173799E-4</v>
      </c>
      <c r="C2760">
        <v>3.5984814984173799E-4</v>
      </c>
      <c r="D2760">
        <v>-3.94434059573624E-3</v>
      </c>
      <c r="I2760">
        <v>0</v>
      </c>
    </row>
    <row r="2761" spans="1:9" x14ac:dyDescent="0.3">
      <c r="A2761">
        <v>2.2459115991549398E-3</v>
      </c>
      <c r="C2761">
        <v>2.2459115991549398E-3</v>
      </c>
      <c r="D2761">
        <v>-2.9706780615852001E-3</v>
      </c>
      <c r="I2761">
        <v>0</v>
      </c>
    </row>
    <row r="2762" spans="1:9" x14ac:dyDescent="0.3">
      <c r="A2762">
        <v>3.2042959565238001E-3</v>
      </c>
      <c r="C2762">
        <v>3.2042959565238001E-3</v>
      </c>
      <c r="D2762">
        <v>-1.2384334844152999E-3</v>
      </c>
      <c r="I2762">
        <v>0</v>
      </c>
    </row>
    <row r="2763" spans="1:9" x14ac:dyDescent="0.3">
      <c r="A2763">
        <v>3.0507273546656502E-3</v>
      </c>
      <c r="C2763">
        <v>3.0507273546656502E-3</v>
      </c>
      <c r="D2763">
        <v>6.2263527720197998E-4</v>
      </c>
      <c r="I2763">
        <v>0</v>
      </c>
    </row>
    <row r="2764" spans="1:9" x14ac:dyDescent="0.3">
      <c r="A2764" s="1">
        <v>1.9704236759316499E-3</v>
      </c>
      <c r="C2764">
        <v>1.9704236759316499E-3</v>
      </c>
      <c r="D2764">
        <v>2.0298540809998199E-3</v>
      </c>
      <c r="I2764">
        <v>0</v>
      </c>
    </row>
    <row r="2765" spans="1:9" x14ac:dyDescent="0.3">
      <c r="A2765">
        <v>4.0695645903912798E-4</v>
      </c>
      <c r="C2765">
        <v>4.0695645903912798E-4</v>
      </c>
      <c r="D2765">
        <v>2.6206664970151502E-3</v>
      </c>
      <c r="I2765">
        <v>0</v>
      </c>
    </row>
    <row r="2766" spans="1:9" x14ac:dyDescent="0.3">
      <c r="A2766">
        <v>-1.1110465806710599E-3</v>
      </c>
      <c r="C2766">
        <v>-1.1110465806710599E-3</v>
      </c>
      <c r="D2766">
        <v>2.3271350544158301E-3</v>
      </c>
      <c r="I2766">
        <v>0</v>
      </c>
    </row>
    <row r="2767" spans="1:9" x14ac:dyDescent="0.3">
      <c r="A2767">
        <v>-2.1381218147576301E-3</v>
      </c>
      <c r="C2767">
        <v>-2.1381218147576301E-3</v>
      </c>
      <c r="D2767">
        <v>1.34778265167305E-3</v>
      </c>
      <c r="I2767">
        <v>0</v>
      </c>
    </row>
    <row r="2768" spans="1:9" x14ac:dyDescent="0.3">
      <c r="A2768">
        <v>-2.4249998491484002E-3</v>
      </c>
      <c r="C2768">
        <v>-2.4249998491484002E-3</v>
      </c>
      <c r="D2768" s="1">
        <v>4.7784119142915797E-5</v>
      </c>
      <c r="I2768">
        <v>0</v>
      </c>
    </row>
    <row r="2769" spans="1:9" x14ac:dyDescent="0.3">
      <c r="A2769">
        <v>-1.95635759915142E-3</v>
      </c>
      <c r="C2769">
        <v>-1.95635759915142E-3</v>
      </c>
      <c r="D2769">
        <v>-1.1668163231003199E-3</v>
      </c>
      <c r="I2769">
        <v>0</v>
      </c>
    </row>
    <row r="2770" spans="1:9" x14ac:dyDescent="0.3">
      <c r="A2770">
        <v>-9.21221975623438E-4</v>
      </c>
      <c r="C2770">
        <v>-9.21221975623438E-4</v>
      </c>
      <c r="D2770">
        <v>-1.9604588843537898E-3</v>
      </c>
      <c r="I2770">
        <v>0</v>
      </c>
    </row>
    <row r="2771" spans="1:9" x14ac:dyDescent="0.3">
      <c r="A2771">
        <v>3.6020062307302398E-4</v>
      </c>
      <c r="C2771">
        <v>3.6020062307302398E-4</v>
      </c>
      <c r="D2771">
        <v>-2.1416341748793201E-3</v>
      </c>
      <c r="I2771">
        <v>0</v>
      </c>
    </row>
    <row r="2772" spans="1:9" x14ac:dyDescent="0.3">
      <c r="A2772">
        <v>1.52743519612649E-3</v>
      </c>
      <c r="C2772">
        <v>1.52743519612649E-3</v>
      </c>
      <c r="D2772">
        <v>-1.69240142018446E-3</v>
      </c>
      <c r="I2772">
        <v>0</v>
      </c>
    </row>
    <row r="2773" spans="1:9" x14ac:dyDescent="0.3">
      <c r="A2773">
        <v>2.2676190005626001E-3</v>
      </c>
      <c r="C2773">
        <v>2.2676190005626001E-3</v>
      </c>
      <c r="D2773">
        <v>-7.5785967686179702E-4</v>
      </c>
      <c r="I2773">
        <v>0</v>
      </c>
    </row>
    <row r="2774" spans="1:9" x14ac:dyDescent="0.3">
      <c r="A2774">
        <v>2.3857716911962899E-3</v>
      </c>
      <c r="C2774">
        <v>2.3857716911962899E-3</v>
      </c>
      <c r="D2774">
        <v>3.9564864255300897E-4</v>
      </c>
      <c r="I2774">
        <v>0</v>
      </c>
    </row>
    <row r="2775" spans="1:9" x14ac:dyDescent="0.3">
      <c r="A2775">
        <v>1.84909844560282E-3</v>
      </c>
      <c r="C2775">
        <v>1.84909844560282E-3</v>
      </c>
      <c r="D2775">
        <v>1.4436688883045501E-3</v>
      </c>
      <c r="I2775">
        <v>0</v>
      </c>
    </row>
    <row r="2776" spans="1:9" x14ac:dyDescent="0.3">
      <c r="A2776">
        <v>8.0037075483814198E-4</v>
      </c>
      <c r="C2776">
        <v>8.0037075483814198E-4</v>
      </c>
      <c r="D2776">
        <v>2.0803958345351598E-3</v>
      </c>
      <c r="I2776">
        <v>0</v>
      </c>
    </row>
    <row r="2777" spans="1:9" x14ac:dyDescent="0.3">
      <c r="A2777">
        <v>-4.6649932825671802E-4</v>
      </c>
      <c r="C2777">
        <v>-4.6649932825671802E-4</v>
      </c>
      <c r="D2777">
        <v>2.1008220608072499E-3</v>
      </c>
      <c r="I2777">
        <v>0</v>
      </c>
    </row>
    <row r="2778" spans="1:9" x14ac:dyDescent="0.3">
      <c r="A2778">
        <v>-1.5752032289374201E-3</v>
      </c>
      <c r="C2778">
        <v>-1.5752032289374201E-3</v>
      </c>
      <c r="D2778">
        <v>1.47086536257533E-3</v>
      </c>
      <c r="I2778">
        <v>0</v>
      </c>
    </row>
    <row r="2779" spans="1:9" x14ac:dyDescent="0.3">
      <c r="A2779">
        <v>-2.1734180891022198E-3</v>
      </c>
      <c r="C2779">
        <v>-2.1734180891022198E-3</v>
      </c>
      <c r="D2779">
        <v>3.5805313915354898E-4</v>
      </c>
      <c r="I2779">
        <v>0</v>
      </c>
    </row>
    <row r="2780" spans="1:9" x14ac:dyDescent="0.3">
      <c r="A2780">
        <v>-2.0486987910525601E-3</v>
      </c>
      <c r="C2780">
        <v>-2.0486987910525601E-3</v>
      </c>
      <c r="D2780">
        <v>-9.0015408092686201E-4</v>
      </c>
      <c r="I2780">
        <v>0</v>
      </c>
    </row>
    <row r="2781" spans="1:9" x14ac:dyDescent="0.3">
      <c r="A2781">
        <v>-1.2126807996280899E-3</v>
      </c>
      <c r="C2781">
        <v>-1.2126807996280899E-3</v>
      </c>
      <c r="D2781">
        <v>-1.8918190303134201E-3</v>
      </c>
      <c r="I2781">
        <v>0</v>
      </c>
    </row>
    <row r="2782" spans="1:9" x14ac:dyDescent="0.3">
      <c r="A2782" s="1">
        <v>8.2510856564912594E-5</v>
      </c>
      <c r="C2782" s="1">
        <v>8.2510856564912594E-5</v>
      </c>
      <c r="D2782" s="1">
        <v>-2.2646340318219099E-3</v>
      </c>
      <c r="I2782">
        <v>0</v>
      </c>
    </row>
    <row r="2783" spans="1:9" x14ac:dyDescent="0.3">
      <c r="A2783">
        <v>1.4108023513228101E-3</v>
      </c>
      <c r="C2783">
        <v>1.4108023513228101E-3</v>
      </c>
      <c r="D2783">
        <v>-1.8546036541951601E-3</v>
      </c>
      <c r="I2783">
        <v>0</v>
      </c>
    </row>
    <row r="2784" spans="1:9" x14ac:dyDescent="0.3">
      <c r="A2784">
        <v>2.3077130846101499E-3</v>
      </c>
      <c r="C2784">
        <v>2.3077130846101499E-3</v>
      </c>
      <c r="D2784">
        <v>-7.6126897103078004E-4</v>
      </c>
      <c r="I2784">
        <v>0</v>
      </c>
    </row>
    <row r="2785" spans="1:9" x14ac:dyDescent="0.3">
      <c r="A2785" s="1">
        <v>2.43361020691858E-3</v>
      </c>
      <c r="C2785">
        <v>2.43361020691858E-3</v>
      </c>
      <c r="D2785">
        <v>6.6496772243448098E-4</v>
      </c>
      <c r="I2785">
        <v>0</v>
      </c>
    </row>
    <row r="2786" spans="1:9" x14ac:dyDescent="0.3">
      <c r="A2786">
        <v>1.7074979584540499E-3</v>
      </c>
      <c r="C2786">
        <v>1.7074979584540499E-3</v>
      </c>
      <c r="D2786">
        <v>1.9299076424110001E-3</v>
      </c>
      <c r="I2786">
        <v>0</v>
      </c>
    </row>
    <row r="2787" spans="1:9" x14ac:dyDescent="0.3">
      <c r="A2787">
        <v>3.5638072502110999E-4</v>
      </c>
      <c r="C2787">
        <v>3.5638072502110999E-4</v>
      </c>
      <c r="D2787">
        <v>2.5683206592924E-3</v>
      </c>
      <c r="I2787">
        <v>0</v>
      </c>
    </row>
    <row r="2788" spans="1:9" x14ac:dyDescent="0.3">
      <c r="A2788">
        <v>-1.15006752484087E-3</v>
      </c>
      <c r="C2788">
        <v>-1.15006752484087E-3</v>
      </c>
      <c r="D2788">
        <v>2.3217177510789899E-3</v>
      </c>
      <c r="I2788">
        <v>0</v>
      </c>
    </row>
    <row r="2789" spans="1:9" x14ac:dyDescent="0.3">
      <c r="A2789">
        <v>-2.2648398611935698E-3</v>
      </c>
      <c r="C2789">
        <v>-2.2648398611935698E-3</v>
      </c>
      <c r="D2789">
        <v>1.24828869003185E-3</v>
      </c>
      <c r="I2789">
        <v>0</v>
      </c>
    </row>
    <row r="2790" spans="1:9" x14ac:dyDescent="0.3">
      <c r="A2790">
        <v>-2.5678599969809102E-3</v>
      </c>
      <c r="C2790">
        <v>-2.5678599969809102E-3</v>
      </c>
      <c r="D2790">
        <v>-2.8571688001592199E-4</v>
      </c>
      <c r="I2790">
        <v>0</v>
      </c>
    </row>
    <row r="2791" spans="1:9" x14ac:dyDescent="0.3">
      <c r="A2791">
        <v>-1.9278778169399601E-3</v>
      </c>
      <c r="C2791">
        <v>-1.9278778169399601E-3</v>
      </c>
      <c r="D2791">
        <v>-1.73440150530992E-3</v>
      </c>
      <c r="I2791">
        <v>0</v>
      </c>
    </row>
    <row r="2792" spans="1:9" x14ac:dyDescent="0.3">
      <c r="A2792">
        <v>-5.5795541177519202E-4</v>
      </c>
      <c r="C2792">
        <v>-5.5795541177519202E-4</v>
      </c>
      <c r="D2792">
        <v>-2.5720438475960801E-3</v>
      </c>
      <c r="I2792">
        <v>0</v>
      </c>
    </row>
    <row r="2793" spans="1:9" x14ac:dyDescent="0.3">
      <c r="A2793">
        <v>1.0575523154391601E-3</v>
      </c>
      <c r="C2793">
        <v>1.0575523154391601E-3</v>
      </c>
      <c r="D2793">
        <v>-2.4890420388949401E-3</v>
      </c>
      <c r="I2793">
        <v>0</v>
      </c>
    </row>
    <row r="2794" spans="1:9" x14ac:dyDescent="0.3">
      <c r="A2794">
        <v>2.3390715175748999E-3</v>
      </c>
      <c r="C2794">
        <v>2.3390715175748999E-3</v>
      </c>
      <c r="D2794">
        <v>-1.51012610541541E-3</v>
      </c>
      <c r="I2794">
        <v>0</v>
      </c>
    </row>
    <row r="2795" spans="1:9" x14ac:dyDescent="0.3">
      <c r="A2795">
        <v>2.8264129640442502E-3</v>
      </c>
      <c r="C2795">
        <v>2.8264129640442502E-3</v>
      </c>
      <c r="D2795" s="1">
        <v>1.18994966047681E-5</v>
      </c>
      <c r="I2795">
        <v>0</v>
      </c>
    </row>
    <row r="2796" spans="1:9" x14ac:dyDescent="0.3">
      <c r="A2796" s="1">
        <v>2.3499325597486202E-3</v>
      </c>
      <c r="C2796">
        <v>2.3499325597486202E-3</v>
      </c>
      <c r="D2796">
        <v>1.52718825526063E-3</v>
      </c>
      <c r="I2796">
        <v>0</v>
      </c>
    </row>
    <row r="2797" spans="1:9" x14ac:dyDescent="0.3">
      <c r="A2797">
        <v>1.0910353883878501E-3</v>
      </c>
      <c r="C2797">
        <v>1.0910353883878501E-3</v>
      </c>
      <c r="D2797">
        <v>2.4949096336004898E-3</v>
      </c>
      <c r="I2797">
        <v>0</v>
      </c>
    </row>
    <row r="2798" spans="1:9" x14ac:dyDescent="0.3">
      <c r="A2798">
        <v>-4.9120194103194099E-4</v>
      </c>
      <c r="C2798">
        <v>-4.9120194103194099E-4</v>
      </c>
      <c r="D2798">
        <v>2.5834235037917601E-3</v>
      </c>
      <c r="I2798">
        <v>0</v>
      </c>
    </row>
    <row r="2799" spans="1:9" x14ac:dyDescent="0.3">
      <c r="A2799">
        <v>-1.83617133533995E-3</v>
      </c>
      <c r="C2799">
        <v>-1.83617133533995E-3</v>
      </c>
      <c r="D2799">
        <v>1.78665803079935E-3</v>
      </c>
      <c r="I2799">
        <v>0</v>
      </c>
    </row>
    <row r="2800" spans="1:9" x14ac:dyDescent="0.3">
      <c r="A2800">
        <v>-2.4893768610764499E-3</v>
      </c>
      <c r="C2800">
        <v>-2.4893768610764499E-3</v>
      </c>
      <c r="D2800">
        <v>4.1461219584552401E-4</v>
      </c>
      <c r="I2800">
        <v>0</v>
      </c>
    </row>
    <row r="2801" spans="1:9" x14ac:dyDescent="0.3">
      <c r="A2801">
        <v>-2.2615234808754602E-3</v>
      </c>
      <c r="C2801">
        <v>-2.2615234808754602E-3</v>
      </c>
      <c r="D2801">
        <v>-1.0327627048044999E-3</v>
      </c>
      <c r="I2801">
        <v>0</v>
      </c>
    </row>
    <row r="2802" spans="1:9" x14ac:dyDescent="0.3">
      <c r="A2802" s="1">
        <v>-1.2822525242587801E-3</v>
      </c>
      <c r="C2802">
        <v>-1.2822525242587801E-3</v>
      </c>
      <c r="D2802">
        <v>-2.05522008328206E-3</v>
      </c>
      <c r="I2802">
        <v>0</v>
      </c>
    </row>
    <row r="2803" spans="1:9" x14ac:dyDescent="0.3">
      <c r="A2803" s="1">
        <v>6.5809763500752197E-5</v>
      </c>
      <c r="C2803" s="1">
        <v>6.5809763500752197E-5</v>
      </c>
      <c r="D2803" s="1">
        <v>-2.33160048720892E-3</v>
      </c>
      <c r="I2803">
        <v>0</v>
      </c>
    </row>
    <row r="2804" spans="1:9" x14ac:dyDescent="0.3">
      <c r="A2804">
        <v>1.30141837638453E-3</v>
      </c>
      <c r="C2804">
        <v>1.30141837638453E-3</v>
      </c>
      <c r="D2804">
        <v>-1.82222332991936E-3</v>
      </c>
      <c r="I2804">
        <v>0</v>
      </c>
    </row>
    <row r="2805" spans="1:9" x14ac:dyDescent="0.3">
      <c r="A2805">
        <v>2.0231443256193099E-3</v>
      </c>
      <c r="C2805">
        <v>2.0231443256193099E-3</v>
      </c>
      <c r="D2805">
        <v>-7.6028399757219504E-4</v>
      </c>
      <c r="I2805">
        <v>0</v>
      </c>
    </row>
    <row r="2806" spans="1:9" x14ac:dyDescent="0.3">
      <c r="A2806">
        <v>2.0419909080995799E-3</v>
      </c>
      <c r="C2806">
        <v>2.0419909080995799E-3</v>
      </c>
      <c r="D2806">
        <v>4.5511365253144998E-4</v>
      </c>
      <c r="I2806">
        <v>0</v>
      </c>
    </row>
    <row r="2807" spans="1:9" x14ac:dyDescent="0.3">
      <c r="A2807">
        <v>1.42372623046E-3</v>
      </c>
      <c r="C2807">
        <v>1.42372623046E-3</v>
      </c>
      <c r="D2807">
        <v>1.4137471494336301E-3</v>
      </c>
      <c r="I2807">
        <v>0</v>
      </c>
    </row>
    <row r="2808" spans="1:9" x14ac:dyDescent="0.3">
      <c r="A2808" s="1">
        <v>4.3686559737110699E-4</v>
      </c>
      <c r="C2808">
        <v>4.3686559737110699E-4</v>
      </c>
      <c r="D2808">
        <v>1.8349686601584799E-3</v>
      </c>
      <c r="I2808">
        <v>0</v>
      </c>
    </row>
    <row r="2809" spans="1:9" x14ac:dyDescent="0.3">
      <c r="A2809">
        <v>-5.6327434302769403E-4</v>
      </c>
      <c r="C2809">
        <v>-5.6327434302769403E-4</v>
      </c>
      <c r="D2809">
        <v>1.6461991147003201E-3</v>
      </c>
      <c r="I2809">
        <v>0</v>
      </c>
    </row>
    <row r="2810" spans="1:9" x14ac:dyDescent="0.3">
      <c r="A2810">
        <v>-1.26505460143764E-3</v>
      </c>
      <c r="C2810">
        <v>-1.26505460143764E-3</v>
      </c>
      <c r="D2810">
        <v>9.7896525695489989E-4</v>
      </c>
      <c r="I2810">
        <v>0</v>
      </c>
    </row>
    <row r="2811" spans="1:9" x14ac:dyDescent="0.3">
      <c r="A2811">
        <v>-1.49598132056673E-3</v>
      </c>
      <c r="C2811">
        <v>-1.49598132056673E-3</v>
      </c>
      <c r="D2811" s="1">
        <v>9.5083772823968893E-5</v>
      </c>
      <c r="I2811">
        <v>0</v>
      </c>
    </row>
    <row r="2812" spans="1:9" x14ac:dyDescent="0.3">
      <c r="A2812">
        <v>-1.2538994021300399E-3</v>
      </c>
      <c r="C2812">
        <v>-1.2538994021300399E-3</v>
      </c>
      <c r="D2812">
        <v>-7.1844349487703695E-4</v>
      </c>
      <c r="I2812">
        <v>0</v>
      </c>
    </row>
    <row r="2813" spans="1:9" x14ac:dyDescent="0.3">
      <c r="A2813">
        <v>-6.7574075407846696E-4</v>
      </c>
      <c r="C2813">
        <v>-6.7574075407846696E-4</v>
      </c>
      <c r="D2813">
        <v>-1.2418318177883499E-3</v>
      </c>
      <c r="I2813">
        <v>0</v>
      </c>
    </row>
    <row r="2814" spans="1:9" x14ac:dyDescent="0.3">
      <c r="A2814" s="1">
        <v>3.0852944755466102E-5</v>
      </c>
      <c r="C2814" s="1">
        <v>3.0852944755466102E-5</v>
      </c>
      <c r="D2814" s="1">
        <v>-1.3734505312618299E-3</v>
      </c>
      <c r="I2814">
        <v>0</v>
      </c>
    </row>
    <row r="2815" spans="1:9" x14ac:dyDescent="0.3">
      <c r="A2815">
        <v>6.6101482515295402E-4</v>
      </c>
      <c r="C2815">
        <v>6.6101482515295402E-4</v>
      </c>
      <c r="D2815">
        <v>-1.13293441357754E-3</v>
      </c>
      <c r="I2815">
        <v>0</v>
      </c>
    </row>
    <row r="2816" spans="1:9" x14ac:dyDescent="0.3">
      <c r="A2816">
        <v>1.06596368338635E-3</v>
      </c>
      <c r="C2816">
        <v>1.06596368338635E-3</v>
      </c>
      <c r="D2816">
        <v>-6.2855225833695501E-4</v>
      </c>
      <c r="I2816">
        <v>0</v>
      </c>
    </row>
    <row r="2817" spans="1:9" x14ac:dyDescent="0.3">
      <c r="A2817">
        <v>1.1754467115339499E-3</v>
      </c>
      <c r="C2817">
        <v>1.1754467115339499E-3</v>
      </c>
      <c r="D2817" s="1">
        <v>-1.0397940076049E-5</v>
      </c>
      <c r="I2817">
        <v>0</v>
      </c>
    </row>
    <row r="2818" spans="1:9" x14ac:dyDescent="0.3">
      <c r="A2818">
        <v>9.9393183921863597E-4</v>
      </c>
      <c r="C2818">
        <v>9.9393183921863597E-4</v>
      </c>
      <c r="D2818">
        <v>5.7120626034743804E-4</v>
      </c>
      <c r="I2818">
        <v>0</v>
      </c>
    </row>
    <row r="2819" spans="1:9" x14ac:dyDescent="0.3">
      <c r="A2819">
        <v>5.8305718514650197E-4</v>
      </c>
      <c r="C2819">
        <v>5.8305718514650197E-4</v>
      </c>
      <c r="D2819">
        <v>9.928192031186439E-4</v>
      </c>
      <c r="I2819">
        <v>0</v>
      </c>
    </row>
    <row r="2820" spans="1:9" x14ac:dyDescent="0.3">
      <c r="A2820" s="1">
        <v>4.2120039398355499E-5</v>
      </c>
      <c r="C2820" s="1">
        <v>4.2120039398355499E-5</v>
      </c>
      <c r="D2820" s="1">
        <v>1.1712192104606899E-3</v>
      </c>
      <c r="I2820">
        <v>0</v>
      </c>
    </row>
    <row r="2821" spans="1:9" x14ac:dyDescent="0.3">
      <c r="A2821">
        <v>-5.0728066462142998E-4</v>
      </c>
      <c r="C2821">
        <v>-5.0728066462142998E-4</v>
      </c>
      <c r="D2821">
        <v>1.06999892135075E-3</v>
      </c>
      <c r="I2821">
        <v>0</v>
      </c>
    </row>
    <row r="2822" spans="1:9" x14ac:dyDescent="0.3">
      <c r="A2822">
        <v>-9.3526497233986205E-4</v>
      </c>
      <c r="C2822">
        <v>-9.3526497233986205E-4</v>
      </c>
      <c r="D2822">
        <v>7.0708767883718104E-4</v>
      </c>
      <c r="I2822">
        <v>0</v>
      </c>
    </row>
    <row r="2823" spans="1:9" x14ac:dyDescent="0.3">
      <c r="A2823">
        <v>-1.12543326049945E-3</v>
      </c>
      <c r="C2823">
        <v>-1.12543326049945E-3</v>
      </c>
      <c r="D2823">
        <v>1.6243629480843801E-4</v>
      </c>
      <c r="I2823">
        <v>0</v>
      </c>
    </row>
    <row r="2824" spans="1:9" x14ac:dyDescent="0.3">
      <c r="A2824">
        <v>-1.0075464901278101E-3</v>
      </c>
      <c r="C2824">
        <v>-1.0075464901278101E-3</v>
      </c>
      <c r="D2824">
        <v>-4.2589579276955202E-4</v>
      </c>
      <c r="I2824">
        <v>0</v>
      </c>
    </row>
    <row r="2825" spans="1:9" x14ac:dyDescent="0.3">
      <c r="A2825">
        <v>-5.9016061412942695E-4</v>
      </c>
      <c r="C2825">
        <v>-5.9016061412942695E-4</v>
      </c>
      <c r="D2825">
        <v>-8.88378151560045E-4</v>
      </c>
      <c r="I2825">
        <v>0</v>
      </c>
    </row>
    <row r="2826" spans="1:9" x14ac:dyDescent="0.3">
      <c r="A2826" s="1">
        <v>2.4587334570679799E-5</v>
      </c>
      <c r="C2826" s="1">
        <v>2.4587334570679799E-5</v>
      </c>
      <c r="D2826" s="1">
        <v>-1.07164531271504E-3</v>
      </c>
      <c r="I2826">
        <v>0</v>
      </c>
    </row>
    <row r="2827" spans="1:9" x14ac:dyDescent="0.3">
      <c r="A2827">
        <v>6.5671045114043395E-4</v>
      </c>
      <c r="C2827">
        <v>6.5671045114043395E-4</v>
      </c>
      <c r="D2827">
        <v>-8.9314088584835404E-4</v>
      </c>
      <c r="I2827">
        <v>0</v>
      </c>
    </row>
    <row r="2828" spans="1:9" x14ac:dyDescent="0.3">
      <c r="A2828">
        <v>1.0971604956576599E-3</v>
      </c>
      <c r="C2828">
        <v>1.0971604956576599E-3</v>
      </c>
      <c r="D2828">
        <v>-3.8268185875730101E-4</v>
      </c>
      <c r="I2828">
        <v>0</v>
      </c>
    </row>
    <row r="2829" spans="1:9" x14ac:dyDescent="0.3">
      <c r="A2829">
        <v>1.17913099124209E-3</v>
      </c>
      <c r="C2829">
        <v>1.17913099124209E-3</v>
      </c>
      <c r="D2829">
        <v>3.1012084372273002E-4</v>
      </c>
      <c r="I2829">
        <v>0</v>
      </c>
    </row>
    <row r="2830" spans="1:9" x14ac:dyDescent="0.3">
      <c r="A2830">
        <v>8.4666822244179596E-4</v>
      </c>
      <c r="C2830">
        <v>8.4666822244179596E-4</v>
      </c>
      <c r="D2830">
        <v>9.5490078822422705E-4</v>
      </c>
      <c r="I2830">
        <v>0</v>
      </c>
    </row>
    <row r="2831" spans="1:9" x14ac:dyDescent="0.3">
      <c r="A2831">
        <v>1.8955171185592901E-4</v>
      </c>
      <c r="C2831">
        <v>1.8955171185592901E-4</v>
      </c>
      <c r="D2831">
        <v>1.31837002492738E-3</v>
      </c>
      <c r="I2831">
        <v>0</v>
      </c>
    </row>
    <row r="2832" spans="1:9" x14ac:dyDescent="0.3">
      <c r="A2832">
        <v>-5.7589112913933197E-4</v>
      </c>
      <c r="C2832">
        <v>-5.7589112913933197E-4</v>
      </c>
      <c r="D2832">
        <v>1.25313725673899E-3</v>
      </c>
      <c r="I2832">
        <v>0</v>
      </c>
    </row>
    <row r="2833" spans="1:9" x14ac:dyDescent="0.3">
      <c r="A2833">
        <v>-1.17851765088174E-3</v>
      </c>
      <c r="C2833">
        <v>-1.17851765088174E-3</v>
      </c>
      <c r="D2833">
        <v>7.6152805437686199E-4</v>
      </c>
      <c r="I2833">
        <v>0</v>
      </c>
    </row>
    <row r="2834" spans="1:9" x14ac:dyDescent="0.3">
      <c r="A2834">
        <v>-1.3925291697857499E-3</v>
      </c>
      <c r="C2834">
        <v>-1.3925291697857499E-3</v>
      </c>
      <c r="D2834" s="1">
        <v>5.49491572158499E-6</v>
      </c>
      <c r="I2834">
        <v>0</v>
      </c>
    </row>
    <row r="2835" spans="1:9" x14ac:dyDescent="0.3">
      <c r="A2835">
        <v>-1.1274678706133E-3</v>
      </c>
      <c r="C2835">
        <v>-1.1274678706133E-3</v>
      </c>
      <c r="D2835">
        <v>-7.4622015409741595E-4</v>
      </c>
      <c r="I2835">
        <v>0</v>
      </c>
    </row>
    <row r="2836" spans="1:9" x14ac:dyDescent="0.3">
      <c r="A2836">
        <v>-4.70657016652945E-4</v>
      </c>
      <c r="C2836">
        <v>-4.70657016652945E-4</v>
      </c>
      <c r="D2836">
        <v>-1.21661002208472E-3</v>
      </c>
      <c r="I2836">
        <v>0</v>
      </c>
    </row>
    <row r="2837" spans="1:9" x14ac:dyDescent="0.3">
      <c r="A2837">
        <v>3.3789038293452299E-4</v>
      </c>
      <c r="C2837">
        <v>3.3789038293452299E-4</v>
      </c>
      <c r="D2837">
        <v>-1.22785214715977E-3</v>
      </c>
      <c r="I2837">
        <v>0</v>
      </c>
    </row>
    <row r="2838" spans="1:9" x14ac:dyDescent="0.3">
      <c r="A2838">
        <v>9.9251833721469189E-4</v>
      </c>
      <c r="C2838">
        <v>9.9251833721469189E-4</v>
      </c>
      <c r="D2838">
        <v>-7.7543191547670002E-4</v>
      </c>
      <c r="I2838">
        <v>0</v>
      </c>
    </row>
    <row r="2839" spans="1:9" x14ac:dyDescent="0.3">
      <c r="A2839">
        <v>1.2403408893448299E-3</v>
      </c>
      <c r="C2839">
        <v>1.2403408893448299E-3</v>
      </c>
      <c r="D2839" s="1">
        <v>-3.6493438963074302E-5</v>
      </c>
      <c r="I2839">
        <v>0</v>
      </c>
    </row>
    <row r="2840" spans="1:9" x14ac:dyDescent="0.3">
      <c r="A2840">
        <v>9.8402048388900303E-4</v>
      </c>
      <c r="C2840">
        <v>9.8402048388900303E-4</v>
      </c>
      <c r="D2840">
        <v>6.9576503992367102E-4</v>
      </c>
      <c r="I2840">
        <v>0</v>
      </c>
    </row>
    <row r="2841" spans="1:9" x14ac:dyDescent="0.3">
      <c r="A2841">
        <v>3.2456923697877501E-4</v>
      </c>
      <c r="C2841">
        <v>3.2456923697877501E-4</v>
      </c>
      <c r="D2841">
        <v>1.1276102591465901E-3</v>
      </c>
      <c r="I2841">
        <v>0</v>
      </c>
    </row>
    <row r="2842" spans="1:9" x14ac:dyDescent="0.3">
      <c r="A2842">
        <v>-4.7527608670385298E-4</v>
      </c>
      <c r="C2842">
        <v>-4.7527608670385298E-4</v>
      </c>
      <c r="D2842">
        <v>1.08266982001672E-3</v>
      </c>
      <c r="I2842">
        <v>0</v>
      </c>
    </row>
    <row r="2843" spans="1:9" x14ac:dyDescent="0.3">
      <c r="A2843">
        <v>-1.0923199789473999E-3</v>
      </c>
      <c r="C2843">
        <v>-1.0923199789473999E-3</v>
      </c>
      <c r="D2843">
        <v>5.7391672563750402E-4</v>
      </c>
      <c r="I2843">
        <v>0</v>
      </c>
    </row>
    <row r="2844" spans="1:9" x14ac:dyDescent="0.3">
      <c r="A2844">
        <v>-1.2686188469071399E-3</v>
      </c>
      <c r="C2844">
        <v>-1.2686188469071399E-3</v>
      </c>
      <c r="D2844">
        <v>-1.9830287776545399E-4</v>
      </c>
      <c r="I2844">
        <v>0</v>
      </c>
    </row>
    <row r="2845" spans="1:9" x14ac:dyDescent="0.3">
      <c r="A2845">
        <v>-9.1368229175977896E-4</v>
      </c>
      <c r="C2845">
        <v>-9.1368229175977896E-4</v>
      </c>
      <c r="D2845">
        <v>-9.2118884666637598E-4</v>
      </c>
      <c r="I2845">
        <v>0</v>
      </c>
    </row>
    <row r="2846" spans="1:9" x14ac:dyDescent="0.3">
      <c r="A2846">
        <v>-1.44610314490111E-4</v>
      </c>
      <c r="C2846">
        <v>-1.44610314490111E-4</v>
      </c>
      <c r="D2846">
        <v>-1.28960090465831E-3</v>
      </c>
      <c r="I2846">
        <v>0</v>
      </c>
    </row>
    <row r="2847" spans="1:9" x14ac:dyDescent="0.3">
      <c r="A2847">
        <v>7.5213585861397996E-4</v>
      </c>
      <c r="C2847">
        <v>7.5213585861397996E-4</v>
      </c>
      <c r="D2847">
        <v>-1.12699321370372E-3</v>
      </c>
      <c r="I2847">
        <v>0</v>
      </c>
    </row>
    <row r="2848" spans="1:9" x14ac:dyDescent="0.3">
      <c r="A2848">
        <v>1.4255325718876999E-3</v>
      </c>
      <c r="C2848">
        <v>1.4255325718876999E-3</v>
      </c>
      <c r="D2848">
        <v>-4.6119672955269498E-4</v>
      </c>
      <c r="I2848">
        <v>0</v>
      </c>
    </row>
    <row r="2849" spans="1:9" x14ac:dyDescent="0.3">
      <c r="A2849" s="1">
        <v>1.5940963220301601E-3</v>
      </c>
      <c r="C2849">
        <v>1.5940963220301601E-3</v>
      </c>
      <c r="D2849">
        <v>4.7644339828999902E-4</v>
      </c>
      <c r="I2849">
        <v>0</v>
      </c>
    </row>
    <row r="2850" spans="1:9" x14ac:dyDescent="0.3">
      <c r="A2850">
        <v>1.1580055646926799E-3</v>
      </c>
      <c r="C2850">
        <v>1.1580055646926799E-3</v>
      </c>
      <c r="D2850">
        <v>1.3321603330151801E-3</v>
      </c>
      <c r="I2850">
        <v>0</v>
      </c>
    </row>
    <row r="2851" spans="1:9" x14ac:dyDescent="0.3">
      <c r="A2851">
        <v>2.43973290940821E-4</v>
      </c>
      <c r="C2851">
        <v>2.43973290940821E-4</v>
      </c>
      <c r="D2851">
        <v>1.76176582376738E-3</v>
      </c>
      <c r="I2851">
        <v>0</v>
      </c>
    </row>
    <row r="2852" spans="1:9" x14ac:dyDescent="0.3">
      <c r="A2852">
        <v>-8.3525419319709798E-4</v>
      </c>
      <c r="C2852">
        <v>-8.3525419319709798E-4</v>
      </c>
      <c r="D2852">
        <v>1.56222650579026E-3</v>
      </c>
      <c r="I2852">
        <v>0</v>
      </c>
    </row>
    <row r="2853" spans="1:9" x14ac:dyDescent="0.3">
      <c r="A2853">
        <v>-1.6902004307548699E-3</v>
      </c>
      <c r="C2853">
        <v>-1.6902004307548699E-3</v>
      </c>
      <c r="D2853">
        <v>7.5321937278322504E-4</v>
      </c>
      <c r="I2853">
        <v>0</v>
      </c>
    </row>
    <row r="2854" spans="1:9" x14ac:dyDescent="0.3">
      <c r="A2854">
        <v>-1.9926570974285302E-3</v>
      </c>
      <c r="C2854">
        <v>-1.9926570974285302E-3</v>
      </c>
      <c r="D2854">
        <v>-4.19154320610459E-4</v>
      </c>
      <c r="I2854">
        <v>0</v>
      </c>
    </row>
    <row r="2855" spans="1:9" x14ac:dyDescent="0.3">
      <c r="A2855">
        <v>-1.5961893770323899E-3</v>
      </c>
      <c r="C2855">
        <v>-1.5961893770323899E-3</v>
      </c>
      <c r="D2855">
        <v>-1.55732123822047E-3</v>
      </c>
      <c r="I2855">
        <v>0</v>
      </c>
    </row>
    <row r="2856" spans="1:9" x14ac:dyDescent="0.3">
      <c r="A2856">
        <v>-5.9934908950267805E-4</v>
      </c>
      <c r="C2856">
        <v>-5.9934908950267805E-4</v>
      </c>
      <c r="D2856">
        <v>-2.2434554905863299E-3</v>
      </c>
      <c r="I2856">
        <v>0</v>
      </c>
    </row>
    <row r="2857" spans="1:9" x14ac:dyDescent="0.3">
      <c r="A2857">
        <v>6.7275203244932002E-4</v>
      </c>
      <c r="C2857">
        <v>6.7275203244932002E-4</v>
      </c>
      <c r="D2857">
        <v>-2.1866096708286599E-3</v>
      </c>
      <c r="I2857">
        <v>0</v>
      </c>
    </row>
    <row r="2858" spans="1:9" x14ac:dyDescent="0.3">
      <c r="A2858">
        <v>1.76832444648173E-3</v>
      </c>
      <c r="C2858">
        <v>1.76832444648173E-3</v>
      </c>
      <c r="D2858">
        <v>-1.33643924282806E-3</v>
      </c>
      <c r="I2858">
        <v>0</v>
      </c>
    </row>
    <row r="2859" spans="1:9" x14ac:dyDescent="0.3">
      <c r="A2859">
        <v>2.2613890641112501E-3</v>
      </c>
      <c r="C2859">
        <v>2.2613890641112501E-3</v>
      </c>
      <c r="D2859" s="1">
        <v>7.9251119625992696E-5</v>
      </c>
      <c r="I2859">
        <v>0</v>
      </c>
    </row>
    <row r="2860" spans="1:9" x14ac:dyDescent="0.3">
      <c r="A2860">
        <v>1.90624966390288E-3</v>
      </c>
      <c r="C2860">
        <v>1.90624966390288E-3</v>
      </c>
      <c r="D2860">
        <v>1.61226615673176E-3</v>
      </c>
      <c r="I2860">
        <v>0</v>
      </c>
    </row>
    <row r="2861" spans="1:9" x14ac:dyDescent="0.3">
      <c r="A2861">
        <v>7.3929211758153198E-4</v>
      </c>
      <c r="C2861">
        <v>7.3929211758153198E-4</v>
      </c>
      <c r="D2861">
        <v>2.7327843186142299E-3</v>
      </c>
      <c r="I2861">
        <v>0</v>
      </c>
    </row>
    <row r="2862" spans="1:9" x14ac:dyDescent="0.3">
      <c r="A2862">
        <v>-9.0980978735214597E-4</v>
      </c>
      <c r="C2862">
        <v>-9.0980978735214597E-4</v>
      </c>
      <c r="D2862">
        <v>3.00575786401575E-3</v>
      </c>
      <c r="I2862">
        <v>0</v>
      </c>
    </row>
    <row r="2863" spans="1:9" x14ac:dyDescent="0.3">
      <c r="A2863">
        <v>-2.5059283681862598E-3</v>
      </c>
      <c r="C2863">
        <v>-2.5059283681862598E-3</v>
      </c>
      <c r="D2863">
        <v>2.2484998470456599E-3</v>
      </c>
      <c r="I2863">
        <v>0</v>
      </c>
    </row>
    <row r="2864" spans="1:9" x14ac:dyDescent="0.3">
      <c r="A2864">
        <v>-3.4737388421386801E-3</v>
      </c>
      <c r="C2864">
        <v>-3.4737388421386801E-3</v>
      </c>
      <c r="D2864">
        <v>6.1740959743422598E-4</v>
      </c>
      <c r="I2864">
        <v>0</v>
      </c>
    </row>
    <row r="2865" spans="1:9" x14ac:dyDescent="0.3">
      <c r="A2865">
        <v>-3.39407609132376E-3</v>
      </c>
      <c r="C2865">
        <v>-3.39407609132376E-3</v>
      </c>
      <c r="D2865">
        <v>-1.4111988950064301E-3</v>
      </c>
      <c r="I2865">
        <v>0</v>
      </c>
    </row>
    <row r="2866" spans="1:9" x14ac:dyDescent="0.3">
      <c r="A2866">
        <v>-2.1685776323442998E-3</v>
      </c>
      <c r="C2866">
        <v>-2.1685776323442998E-3</v>
      </c>
      <c r="D2866">
        <v>-3.17260444789639E-3</v>
      </c>
      <c r="I2866">
        <v>0</v>
      </c>
    </row>
    <row r="2867" spans="1:9" x14ac:dyDescent="0.3">
      <c r="A2867" s="1">
        <v>-9.0409676648811602E-5</v>
      </c>
      <c r="C2867" s="1">
        <v>-9.0409676648811602E-5</v>
      </c>
      <c r="D2867" s="1">
        <v>-4.0259106652497803E-3</v>
      </c>
      <c r="I2867">
        <v>0</v>
      </c>
    </row>
    <row r="2868" spans="1:9" x14ac:dyDescent="0.3">
      <c r="A2868">
        <v>2.2158140622520199E-3</v>
      </c>
      <c r="C2868">
        <v>2.2158140622520199E-3</v>
      </c>
      <c r="D2868">
        <v>-3.5811887151328899E-3</v>
      </c>
      <c r="I2868">
        <v>0</v>
      </c>
    </row>
    <row r="2869" spans="1:9" x14ac:dyDescent="0.3">
      <c r="A2869">
        <v>3.9783362522641096E-3</v>
      </c>
      <c r="C2869">
        <v>3.9783362522641096E-3</v>
      </c>
      <c r="D2869">
        <v>-1.86241635705062E-3</v>
      </c>
      <c r="I2869">
        <v>0</v>
      </c>
    </row>
    <row r="2870" spans="1:9" x14ac:dyDescent="0.3">
      <c r="A2870">
        <v>4.5349888657308102E-3</v>
      </c>
      <c r="C2870">
        <v>4.5349888657308102E-3</v>
      </c>
      <c r="D2870">
        <v>6.5854413723701695E-4</v>
      </c>
      <c r="I2870">
        <v>0</v>
      </c>
    </row>
    <row r="2871" spans="1:9" x14ac:dyDescent="0.3">
      <c r="A2871">
        <v>3.5787700586676799E-3</v>
      </c>
      <c r="C2871">
        <v>3.5787700586676799E-3</v>
      </c>
      <c r="D2871">
        <v>3.1833660178154301E-3</v>
      </c>
      <c r="I2871">
        <v>0</v>
      </c>
    </row>
    <row r="2872" spans="1:9" x14ac:dyDescent="0.3">
      <c r="A2872">
        <v>1.3024190673412599E-3</v>
      </c>
      <c r="C2872">
        <v>1.3024190673412599E-3</v>
      </c>
      <c r="D2872">
        <v>4.8376828114464702E-3</v>
      </c>
      <c r="I2872">
        <v>0</v>
      </c>
    </row>
    <row r="2873" spans="1:9" x14ac:dyDescent="0.3">
      <c r="A2873">
        <v>-1.62136495559567E-3</v>
      </c>
      <c r="C2873">
        <v>-1.62136495559567E-3</v>
      </c>
      <c r="D2873">
        <v>4.9737635286277899E-3</v>
      </c>
      <c r="I2873">
        <v>0</v>
      </c>
    </row>
    <row r="2874" spans="1:9" x14ac:dyDescent="0.3">
      <c r="A2874">
        <v>-4.2339298558672998E-3</v>
      </c>
      <c r="C2874">
        <v>-4.2339298558672998E-3</v>
      </c>
      <c r="D2874">
        <v>3.4213897442219002E-3</v>
      </c>
      <c r="I2874">
        <v>0</v>
      </c>
    </row>
    <row r="2875" spans="1:9" x14ac:dyDescent="0.3">
      <c r="A2875">
        <v>-5.6064544863949697E-3</v>
      </c>
      <c r="C2875">
        <v>-5.6064544863949697E-3</v>
      </c>
      <c r="D2875">
        <v>5.9090739536285205E-4</v>
      </c>
      <c r="I2875">
        <v>0</v>
      </c>
    </row>
    <row r="2876" spans="1:9" x14ac:dyDescent="0.3">
      <c r="A2876">
        <v>-5.1746709182312004E-3</v>
      </c>
      <c r="C2876">
        <v>-5.1746709182312004E-3</v>
      </c>
      <c r="D2876">
        <v>-2.6243223504103198E-3</v>
      </c>
      <c r="I2876">
        <v>0</v>
      </c>
    </row>
    <row r="2877" spans="1:9" x14ac:dyDescent="0.3">
      <c r="A2877">
        <v>-2.9704876624567101E-3</v>
      </c>
      <c r="C2877">
        <v>-2.9704876624567101E-3</v>
      </c>
      <c r="D2877">
        <v>-5.1300523877379203E-3</v>
      </c>
      <c r="I2877">
        <v>0</v>
      </c>
    </row>
    <row r="2878" spans="1:9" x14ac:dyDescent="0.3">
      <c r="A2878">
        <v>3.4536374023256102E-4</v>
      </c>
      <c r="C2878">
        <v>3.4536374023256102E-4</v>
      </c>
      <c r="D2878">
        <v>-6.0095103443075599E-3</v>
      </c>
      <c r="I2878">
        <v>0</v>
      </c>
    </row>
    <row r="2879" spans="1:9" x14ac:dyDescent="0.3">
      <c r="A2879">
        <v>3.6777161105068499E-3</v>
      </c>
      <c r="C2879">
        <v>3.6777161105068499E-3</v>
      </c>
      <c r="D2879">
        <v>-4.8649459326117698E-3</v>
      </c>
      <c r="I2879">
        <v>0</v>
      </c>
    </row>
    <row r="2880" spans="1:9" x14ac:dyDescent="0.3">
      <c r="A2880">
        <v>5.8629321078755396E-3</v>
      </c>
      <c r="C2880">
        <v>5.8629321078755396E-3</v>
      </c>
      <c r="D2880">
        <v>-1.9937633632864699E-3</v>
      </c>
      <c r="I2880">
        <v>0</v>
      </c>
    </row>
    <row r="2881" spans="1:9" x14ac:dyDescent="0.3">
      <c r="A2881">
        <v>6.0839018363647102E-3</v>
      </c>
      <c r="C2881">
        <v>6.0839018363647102E-3</v>
      </c>
      <c r="D2881">
        <v>1.6769681558125901E-3</v>
      </c>
      <c r="I2881">
        <v>0</v>
      </c>
    </row>
    <row r="2882" spans="1:9" x14ac:dyDescent="0.3">
      <c r="A2882">
        <v>4.18415039740524E-3</v>
      </c>
      <c r="C2882">
        <v>4.18415039740524E-3</v>
      </c>
      <c r="D2882">
        <v>4.8903730420154796E-3</v>
      </c>
      <c r="I2882">
        <v>0</v>
      </c>
    </row>
    <row r="2883" spans="1:9" x14ac:dyDescent="0.3">
      <c r="A2883">
        <v>7.5704644870834895E-4</v>
      </c>
      <c r="C2883">
        <v>7.5704644870834895E-4</v>
      </c>
      <c r="D2883">
        <v>6.4978504565338102E-3</v>
      </c>
      <c r="I2883">
        <v>0</v>
      </c>
    </row>
    <row r="2884" spans="1:9" x14ac:dyDescent="0.3">
      <c r="A2884">
        <v>-3.0365581141908902E-3</v>
      </c>
      <c r="C2884">
        <v>-3.0365581141908902E-3</v>
      </c>
      <c r="D2884">
        <v>5.87915788952483E-3</v>
      </c>
      <c r="I2884">
        <v>0</v>
      </c>
    </row>
    <row r="2885" spans="1:9" x14ac:dyDescent="0.3">
      <c r="A2885">
        <v>-5.86703131897364E-3</v>
      </c>
      <c r="C2885">
        <v>-5.86703131897364E-3</v>
      </c>
      <c r="D2885">
        <v>3.1863326611742998E-3</v>
      </c>
      <c r="I2885">
        <v>0</v>
      </c>
    </row>
    <row r="2886" spans="1:9" x14ac:dyDescent="0.3">
      <c r="A2886">
        <v>-6.71101903832012E-3</v>
      </c>
      <c r="C2886">
        <v>-6.71101903832012E-3</v>
      </c>
      <c r="D2886">
        <v>-6.8640539472288498E-4</v>
      </c>
      <c r="I2886">
        <v>0</v>
      </c>
    </row>
    <row r="2887" spans="1:9" x14ac:dyDescent="0.3">
      <c r="A2887">
        <v>-5.2290939112164996E-3</v>
      </c>
      <c r="C2887">
        <v>-5.2290939112164996E-3</v>
      </c>
      <c r="D2887">
        <v>-4.4048895086812902E-3</v>
      </c>
      <c r="I2887">
        <v>0</v>
      </c>
    </row>
    <row r="2888" spans="1:9" x14ac:dyDescent="0.3">
      <c r="A2888">
        <v>-1.90335340441155E-3</v>
      </c>
      <c r="C2888">
        <v>-1.90335340441155E-3</v>
      </c>
      <c r="D2888">
        <v>-6.6653453343250698E-3</v>
      </c>
      <c r="I2888">
        <v>0</v>
      </c>
    </row>
    <row r="2889" spans="1:9" x14ac:dyDescent="0.3">
      <c r="A2889">
        <v>2.12145704192487E-3</v>
      </c>
      <c r="C2889">
        <v>2.12145704192487E-3</v>
      </c>
      <c r="D2889">
        <v>-6.6633425736081402E-3</v>
      </c>
      <c r="I2889">
        <v>0</v>
      </c>
    </row>
    <row r="2890" spans="1:9" x14ac:dyDescent="0.3">
      <c r="A2890">
        <v>5.4408113984605001E-3</v>
      </c>
      <c r="C2890">
        <v>5.4408113984605001E-3</v>
      </c>
      <c r="D2890">
        <v>-4.3890848784116704E-3</v>
      </c>
      <c r="I2890">
        <v>0</v>
      </c>
    </row>
    <row r="2891" spans="1:9" x14ac:dyDescent="0.3">
      <c r="A2891">
        <v>6.8936641396872703E-3</v>
      </c>
      <c r="C2891">
        <v>6.8936641396872703E-3</v>
      </c>
      <c r="D2891">
        <v>-6.3729727305364403E-4</v>
      </c>
      <c r="I2891">
        <v>0</v>
      </c>
    </row>
    <row r="2892" spans="1:9" x14ac:dyDescent="0.3">
      <c r="A2892">
        <v>5.9813502971284901E-3</v>
      </c>
      <c r="C2892">
        <v>5.9813502971284901E-3</v>
      </c>
      <c r="D2892">
        <v>3.2767553518921002E-3</v>
      </c>
      <c r="I2892">
        <v>0</v>
      </c>
    </row>
    <row r="2893" spans="1:9" x14ac:dyDescent="0.3">
      <c r="A2893">
        <v>3.0446380237285501E-3</v>
      </c>
      <c r="C2893">
        <v>3.0446380237285501E-3</v>
      </c>
      <c r="D2893">
        <v>5.9920707105272199E-3</v>
      </c>
      <c r="I2893">
        <v>0</v>
      </c>
    </row>
    <row r="2894" spans="1:9" x14ac:dyDescent="0.3">
      <c r="A2894">
        <v>-8.6701919592049902E-4</v>
      </c>
      <c r="C2894">
        <v>-8.6701919592049902E-4</v>
      </c>
      <c r="D2894">
        <v>6.5896615327247898E-3</v>
      </c>
      <c r="I2894">
        <v>0</v>
      </c>
    </row>
    <row r="2895" spans="1:9" x14ac:dyDescent="0.3">
      <c r="A2895">
        <v>-4.38135986613984E-3</v>
      </c>
      <c r="C2895">
        <v>-4.38135986613984E-3</v>
      </c>
      <c r="D2895">
        <v>4.9124133364139497E-3</v>
      </c>
      <c r="I2895">
        <v>0</v>
      </c>
    </row>
    <row r="2896" spans="1:9" x14ac:dyDescent="0.3">
      <c r="A2896">
        <v>-6.2978397009338704E-3</v>
      </c>
      <c r="C2896">
        <v>-6.2978397009338704E-3</v>
      </c>
      <c r="D2896">
        <v>1.60377562300844E-3</v>
      </c>
      <c r="I2896">
        <v>0</v>
      </c>
    </row>
    <row r="2897" spans="1:9" x14ac:dyDescent="0.3">
      <c r="A2897">
        <v>-6.0088043681925801E-3</v>
      </c>
      <c r="C2897">
        <v>-6.0088043681925801E-3</v>
      </c>
      <c r="D2897">
        <v>-2.1422061993588001E-3</v>
      </c>
      <c r="I2897">
        <v>0</v>
      </c>
    </row>
    <row r="2898" spans="1:9" x14ac:dyDescent="0.3">
      <c r="A2898">
        <v>-3.6957727264425302E-3</v>
      </c>
      <c r="C2898">
        <v>-3.6957727264425302E-3</v>
      </c>
      <c r="D2898">
        <v>-5.02167300346239E-3</v>
      </c>
      <c r="I2898">
        <v>0</v>
      </c>
    </row>
    <row r="2899" spans="1:9" x14ac:dyDescent="0.3">
      <c r="A2899">
        <v>-2.3532442302107799E-4</v>
      </c>
      <c r="C2899">
        <v>-2.3532442302107799E-4</v>
      </c>
      <c r="D2899">
        <v>-6.0858857799506796E-3</v>
      </c>
      <c r="I2899">
        <v>0</v>
      </c>
    </row>
    <row r="2900" spans="1:9" x14ac:dyDescent="0.3">
      <c r="A2900">
        <v>3.1403433909398099E-3</v>
      </c>
      <c r="C2900">
        <v>3.1403433909398099E-3</v>
      </c>
      <c r="D2900">
        <v>-5.0592510358528501E-3</v>
      </c>
      <c r="I2900">
        <v>0</v>
      </c>
    </row>
    <row r="2901" spans="1:9" x14ac:dyDescent="0.3">
      <c r="A2901">
        <v>5.2933862475127904E-3</v>
      </c>
      <c r="C2901">
        <v>5.2933862475127904E-3</v>
      </c>
      <c r="D2901">
        <v>-2.4013470682066902E-3</v>
      </c>
      <c r="I2901">
        <v>0</v>
      </c>
    </row>
    <row r="2902" spans="1:9" x14ac:dyDescent="0.3">
      <c r="A2902">
        <v>5.5719558887363397E-3</v>
      </c>
      <c r="C2902">
        <v>5.5719558887363397E-3</v>
      </c>
      <c r="D2902">
        <v>8.9594039944177698E-4</v>
      </c>
      <c r="I2902">
        <v>0</v>
      </c>
    </row>
    <row r="2903" spans="1:9" x14ac:dyDescent="0.3">
      <c r="A2903">
        <v>4.00552202244188E-3</v>
      </c>
      <c r="C2903">
        <v>4.00552202244188E-3</v>
      </c>
      <c r="D2903">
        <v>3.68710171212259E-3</v>
      </c>
      <c r="I2903">
        <v>0</v>
      </c>
    </row>
    <row r="2904" spans="1:9" x14ac:dyDescent="0.3">
      <c r="A2904">
        <v>1.2467639343464001E-3</v>
      </c>
      <c r="C2904">
        <v>1.2467639343464001E-3</v>
      </c>
      <c r="D2904">
        <v>5.0794715492785301E-3</v>
      </c>
      <c r="I2904">
        <v>0</v>
      </c>
    </row>
    <row r="2905" spans="1:9" x14ac:dyDescent="0.3">
      <c r="A2905">
        <v>-1.7003583077553799E-3</v>
      </c>
      <c r="C2905">
        <v>-1.7003583077553799E-3</v>
      </c>
      <c r="D2905">
        <v>4.7204137350324504E-3</v>
      </c>
      <c r="I2905">
        <v>0</v>
      </c>
    </row>
    <row r="2906" spans="1:9" x14ac:dyDescent="0.3">
      <c r="A2906">
        <v>-3.8532428429538302E-3</v>
      </c>
      <c r="C2906">
        <v>-3.8532428429538302E-3</v>
      </c>
      <c r="D2906">
        <v>2.8731237177790601E-3</v>
      </c>
      <c r="I2906">
        <v>0</v>
      </c>
    </row>
    <row r="2907" spans="1:9" x14ac:dyDescent="0.3">
      <c r="A2907">
        <v>-4.5840135329419497E-3</v>
      </c>
      <c r="C2907">
        <v>-4.5840135329419497E-3</v>
      </c>
      <c r="D2907">
        <v>2.7148774129637801E-4</v>
      </c>
      <c r="I2907">
        <v>0</v>
      </c>
    </row>
    <row r="2908" spans="1:9" x14ac:dyDescent="0.3">
      <c r="A2908">
        <v>-3.7980092414465899E-3</v>
      </c>
      <c r="C2908">
        <v>-3.7980092414465899E-3</v>
      </c>
      <c r="D2908">
        <v>-2.17512025712934E-3</v>
      </c>
      <c r="I2908">
        <v>0</v>
      </c>
    </row>
    <row r="2909" spans="1:9" x14ac:dyDescent="0.3">
      <c r="A2909">
        <v>-1.90847106518366E-3</v>
      </c>
      <c r="C2909">
        <v>-1.90847106518366E-3</v>
      </c>
      <c r="D2909">
        <v>-3.7061680317867899E-3</v>
      </c>
      <c r="I2909">
        <v>0</v>
      </c>
    </row>
    <row r="2910" spans="1:9" x14ac:dyDescent="0.3">
      <c r="A2910">
        <v>3.59693470675361E-4</v>
      </c>
      <c r="C2910">
        <v>3.59693470675361E-4</v>
      </c>
      <c r="D2910">
        <v>-3.9443547042637903E-3</v>
      </c>
      <c r="I2910">
        <v>0</v>
      </c>
    </row>
    <row r="2911" spans="1:9" x14ac:dyDescent="0.3">
      <c r="A2911">
        <v>2.2457951010913298E-3</v>
      </c>
      <c r="C2911">
        <v>2.2457951010913298E-3</v>
      </c>
      <c r="D2911">
        <v>-2.97076613358582E-3</v>
      </c>
      <c r="I2911">
        <v>0</v>
      </c>
    </row>
    <row r="2912" spans="1:9" x14ac:dyDescent="0.3">
      <c r="A2912">
        <v>3.2042473883730199E-3</v>
      </c>
      <c r="C2912">
        <v>3.2042473883730199E-3</v>
      </c>
      <c r="D2912">
        <v>-1.23855914117632E-3</v>
      </c>
      <c r="I2912">
        <v>0</v>
      </c>
    </row>
    <row r="2913" spans="1:9" x14ac:dyDescent="0.3">
      <c r="A2913">
        <v>3.0507517691796601E-3</v>
      </c>
      <c r="C2913">
        <v>3.0507517691796601E-3</v>
      </c>
      <c r="D2913">
        <v>6.2251564125116103E-4</v>
      </c>
      <c r="I2913">
        <v>0</v>
      </c>
    </row>
    <row r="2914" spans="1:9" x14ac:dyDescent="0.3">
      <c r="A2914" s="1">
        <v>1.97050327592502E-3</v>
      </c>
      <c r="C2914">
        <v>1.97050327592502E-3</v>
      </c>
      <c r="D2914">
        <v>2.02977680848872E-3</v>
      </c>
      <c r="I2914">
        <v>0</v>
      </c>
    </row>
    <row r="2915" spans="1:9" x14ac:dyDescent="0.3">
      <c r="A2915">
        <v>4.0705922919093601E-4</v>
      </c>
      <c r="C2915">
        <v>4.0705922919093601E-4</v>
      </c>
      <c r="D2915">
        <v>2.6206505360231399E-3</v>
      </c>
      <c r="I2915">
        <v>0</v>
      </c>
    </row>
    <row r="2916" spans="1:9" x14ac:dyDescent="0.3">
      <c r="A2916">
        <v>-1.1109553202860601E-3</v>
      </c>
      <c r="C2916">
        <v>-1.1109553202860601E-3</v>
      </c>
      <c r="D2916">
        <v>2.32717862273344E-3</v>
      </c>
      <c r="I2916">
        <v>0</v>
      </c>
    </row>
    <row r="2917" spans="1:9" x14ac:dyDescent="0.3">
      <c r="A2917">
        <v>-2.13806895925773E-3</v>
      </c>
      <c r="C2917">
        <v>-2.13806895925773E-3</v>
      </c>
      <c r="D2917">
        <v>1.34786649790777E-3</v>
      </c>
      <c r="I2917">
        <v>0</v>
      </c>
    </row>
    <row r="2918" spans="1:9" x14ac:dyDescent="0.3">
      <c r="A2918">
        <v>-2.42499797337271E-3</v>
      </c>
      <c r="C2918">
        <v>-2.42499797337271E-3</v>
      </c>
      <c r="D2918" s="1">
        <v>4.7879216423024203E-5</v>
      </c>
      <c r="I2918">
        <v>0</v>
      </c>
    </row>
    <row r="2919" spans="1:9" x14ac:dyDescent="0.3">
      <c r="A2919">
        <v>-1.9564033547693599E-3</v>
      </c>
      <c r="C2919">
        <v>-1.9564033547693599E-3</v>
      </c>
      <c r="D2919">
        <v>-1.1667396028624999E-3</v>
      </c>
      <c r="I2919">
        <v>0</v>
      </c>
    </row>
    <row r="2920" spans="1:9" x14ac:dyDescent="0.3">
      <c r="A2920">
        <v>-9.2129885505016595E-4</v>
      </c>
      <c r="C2920">
        <v>-9.2129885505016595E-4</v>
      </c>
      <c r="D2920">
        <v>-1.9604227567433202E-3</v>
      </c>
      <c r="I2920">
        <v>0</v>
      </c>
    </row>
    <row r="2921" spans="1:9" x14ac:dyDescent="0.3">
      <c r="A2921">
        <v>3.6011663778640703E-4</v>
      </c>
      <c r="C2921">
        <v>3.6011663778640703E-4</v>
      </c>
      <c r="D2921">
        <v>-2.1416482986126801E-3</v>
      </c>
      <c r="I2921">
        <v>0</v>
      </c>
    </row>
    <row r="2922" spans="1:9" x14ac:dyDescent="0.3">
      <c r="A2922">
        <v>1.5273688267639599E-3</v>
      </c>
      <c r="C2922">
        <v>1.5273688267639599E-3</v>
      </c>
      <c r="D2922">
        <v>-1.69246131782594E-3</v>
      </c>
      <c r="I2922">
        <v>0</v>
      </c>
    </row>
    <row r="2923" spans="1:9" x14ac:dyDescent="0.3">
      <c r="A2923">
        <v>2.2675892790361501E-3</v>
      </c>
      <c r="C2923">
        <v>2.2675892790361501E-3</v>
      </c>
      <c r="D2923">
        <v>-7.57948601829626E-4</v>
      </c>
      <c r="I2923">
        <v>0</v>
      </c>
    </row>
    <row r="2924" spans="1:9" x14ac:dyDescent="0.3">
      <c r="A2924">
        <v>2.3857872048490699E-3</v>
      </c>
      <c r="C2924">
        <v>2.3857872048490699E-3</v>
      </c>
      <c r="D2924">
        <v>3.9555508327761101E-4</v>
      </c>
      <c r="I2924">
        <v>0</v>
      </c>
    </row>
    <row r="2925" spans="1:9" x14ac:dyDescent="0.3">
      <c r="A2925">
        <v>1.8491550581889601E-3</v>
      </c>
      <c r="C2925">
        <v>1.8491550581889601E-3</v>
      </c>
      <c r="D2925">
        <v>1.4435963740551199E-3</v>
      </c>
      <c r="I2925">
        <v>0</v>
      </c>
    </row>
    <row r="2926" spans="1:9" x14ac:dyDescent="0.3">
      <c r="A2926">
        <v>8.0045233773042902E-4</v>
      </c>
      <c r="C2926">
        <v>8.0045233773042902E-4</v>
      </c>
      <c r="D2926">
        <v>2.0803644460450502E-3</v>
      </c>
      <c r="I2926">
        <v>0</v>
      </c>
    </row>
    <row r="2927" spans="1:9" x14ac:dyDescent="0.3">
      <c r="A2927">
        <v>-4.6641694335949299E-4</v>
      </c>
      <c r="C2927">
        <v>-4.6641694335949299E-4</v>
      </c>
      <c r="D2927">
        <v>2.10084035309584E-3</v>
      </c>
      <c r="I2927">
        <v>0</v>
      </c>
    </row>
    <row r="2928" spans="1:9" x14ac:dyDescent="0.3">
      <c r="A2928">
        <v>-1.5751455471759599E-3</v>
      </c>
      <c r="C2928">
        <v>-1.5751455471759599E-3</v>
      </c>
      <c r="D2928">
        <v>1.4709271336034999E-3</v>
      </c>
      <c r="I2928">
        <v>0</v>
      </c>
    </row>
    <row r="2929" spans="1:9" x14ac:dyDescent="0.3">
      <c r="A2929">
        <v>-2.1734040462393798E-3</v>
      </c>
      <c r="C2929">
        <v>-2.1734040462393798E-3</v>
      </c>
      <c r="D2929">
        <v>3.58138370275626E-4</v>
      </c>
      <c r="I2929">
        <v>0</v>
      </c>
    </row>
    <row r="2930" spans="1:9" x14ac:dyDescent="0.3">
      <c r="A2930">
        <v>-2.0487340893712101E-3</v>
      </c>
      <c r="C2930">
        <v>-2.0487340893712101E-3</v>
      </c>
      <c r="D2930">
        <v>-9.0007373973626501E-4</v>
      </c>
      <c r="I2930">
        <v>0</v>
      </c>
    </row>
    <row r="2931" spans="1:9" x14ac:dyDescent="0.3">
      <c r="A2931">
        <v>-1.2127549871229499E-3</v>
      </c>
      <c r="C2931">
        <v>-1.2127549871229499E-3</v>
      </c>
      <c r="D2931">
        <v>-1.89177147311159E-3</v>
      </c>
      <c r="I2931">
        <v>0</v>
      </c>
    </row>
    <row r="2932" spans="1:9" x14ac:dyDescent="0.3">
      <c r="A2932" s="1">
        <v>8.2422047976655395E-5</v>
      </c>
      <c r="C2932" s="1">
        <v>8.2422047976655395E-5</v>
      </c>
      <c r="D2932" s="1">
        <v>-2.2646372657614401E-3</v>
      </c>
      <c r="I2932">
        <v>0</v>
      </c>
    </row>
    <row r="2933" spans="1:9" x14ac:dyDescent="0.3">
      <c r="A2933">
        <v>1.4107296211990901E-3</v>
      </c>
      <c r="C2933">
        <v>1.4107296211990901E-3</v>
      </c>
      <c r="D2933">
        <v>-1.85465897790893E-3</v>
      </c>
      <c r="I2933">
        <v>0</v>
      </c>
    </row>
    <row r="2934" spans="1:9" x14ac:dyDescent="0.3">
      <c r="A2934">
        <v>2.3076832293281902E-3</v>
      </c>
      <c r="C2934">
        <v>2.3076832293281902E-3</v>
      </c>
      <c r="D2934">
        <v>-7.6135946829084303E-4</v>
      </c>
      <c r="I2934">
        <v>0</v>
      </c>
    </row>
    <row r="2935" spans="1:9" x14ac:dyDescent="0.3">
      <c r="A2935" s="1">
        <v>2.4336362819585501E-3</v>
      </c>
      <c r="C2935">
        <v>2.4336362819585501E-3</v>
      </c>
      <c r="D2935">
        <v>6.6487228695977295E-4</v>
      </c>
      <c r="I2935">
        <v>0</v>
      </c>
    </row>
    <row r="2936" spans="1:9" x14ac:dyDescent="0.3">
      <c r="A2936">
        <v>1.7075736391637801E-3</v>
      </c>
      <c r="C2936">
        <v>1.7075736391637801E-3</v>
      </c>
      <c r="D2936">
        <v>1.9298406807167099E-3</v>
      </c>
      <c r="I2936">
        <v>0</v>
      </c>
    </row>
    <row r="2937" spans="1:9" x14ac:dyDescent="0.3">
      <c r="A2937">
        <v>3.5648144239422099E-4</v>
      </c>
      <c r="C2937">
        <v>3.5648144239422099E-4</v>
      </c>
      <c r="D2937">
        <v>2.56830668167178E-3</v>
      </c>
      <c r="I2937">
        <v>0</v>
      </c>
    </row>
    <row r="2938" spans="1:9" x14ac:dyDescent="0.3">
      <c r="A2938">
        <v>-1.1499764769211901E-3</v>
      </c>
      <c r="C2938">
        <v>-1.1499764769211901E-3</v>
      </c>
      <c r="D2938">
        <v>2.32176284958338E-3</v>
      </c>
      <c r="I2938">
        <v>0</v>
      </c>
    </row>
    <row r="2939" spans="1:9" x14ac:dyDescent="0.3">
      <c r="A2939">
        <v>-2.2647909073341202E-3</v>
      </c>
      <c r="C2939">
        <v>-2.2647909073341202E-3</v>
      </c>
      <c r="D2939">
        <v>1.2483775055840999E-3</v>
      </c>
      <c r="I2939">
        <v>0</v>
      </c>
    </row>
    <row r="2940" spans="1:9" x14ac:dyDescent="0.3">
      <c r="A2940">
        <v>-2.5678711994943202E-3</v>
      </c>
      <c r="C2940">
        <v>-2.5678711994943202E-3</v>
      </c>
      <c r="D2940">
        <v>-2.8561618022660299E-4</v>
      </c>
      <c r="I2940">
        <v>0</v>
      </c>
    </row>
    <row r="2941" spans="1:9" x14ac:dyDescent="0.3">
      <c r="A2941">
        <v>-1.9279458306636201E-3</v>
      </c>
      <c r="C2941">
        <v>-1.9279458306636201E-3</v>
      </c>
      <c r="D2941">
        <v>-1.73432590153911E-3</v>
      </c>
      <c r="I2941">
        <v>0</v>
      </c>
    </row>
    <row r="2942" spans="1:9" x14ac:dyDescent="0.3">
      <c r="A2942">
        <v>-5.5805627501897496E-4</v>
      </c>
      <c r="C2942">
        <v>-5.5805627501897496E-4</v>
      </c>
      <c r="D2942">
        <v>-2.5720219651952001E-3</v>
      </c>
      <c r="I2942">
        <v>0</v>
      </c>
    </row>
    <row r="2943" spans="1:9" x14ac:dyDescent="0.3">
      <c r="A2943">
        <v>1.0574547058950199E-3</v>
      </c>
      <c r="C2943">
        <v>1.0574547058950199E-3</v>
      </c>
      <c r="D2943">
        <v>-2.4890835092942301E-3</v>
      </c>
      <c r="I2943">
        <v>0</v>
      </c>
    </row>
    <row r="2944" spans="1:9" x14ac:dyDescent="0.3">
      <c r="A2944">
        <v>2.3390122956005199E-3</v>
      </c>
      <c r="C2944">
        <v>2.3390122956005199E-3</v>
      </c>
      <c r="D2944">
        <v>-1.51021783181937E-3</v>
      </c>
      <c r="I2944">
        <v>0</v>
      </c>
    </row>
    <row r="2945" spans="1:9" x14ac:dyDescent="0.3">
      <c r="A2945">
        <v>2.82641342850395E-3</v>
      </c>
      <c r="C2945">
        <v>2.82641342850395E-3</v>
      </c>
      <c r="D2945" s="1">
        <v>1.1788657757264099E-5</v>
      </c>
      <c r="I2945">
        <v>0</v>
      </c>
    </row>
    <row r="2946" spans="1:9" x14ac:dyDescent="0.3">
      <c r="A2946" s="1">
        <v>2.3499924471973199E-3</v>
      </c>
      <c r="C2946">
        <v>2.3499924471973199E-3</v>
      </c>
      <c r="D2946">
        <v>1.52709610061061E-3</v>
      </c>
      <c r="I2946">
        <v>0</v>
      </c>
    </row>
    <row r="2947" spans="1:9" x14ac:dyDescent="0.3">
      <c r="A2947">
        <v>1.0911332263652299E-3</v>
      </c>
      <c r="C2947">
        <v>1.0911332263652299E-3</v>
      </c>
      <c r="D2947">
        <v>2.4948668463356601E-3</v>
      </c>
      <c r="I2947">
        <v>0</v>
      </c>
    </row>
    <row r="2948" spans="1:9" x14ac:dyDescent="0.3">
      <c r="A2948">
        <v>-4.9110063073388598E-4</v>
      </c>
      <c r="C2948">
        <v>-4.9110063073388598E-4</v>
      </c>
      <c r="D2948">
        <v>2.5834427644919398E-3</v>
      </c>
      <c r="I2948">
        <v>0</v>
      </c>
    </row>
    <row r="2949" spans="1:9" x14ac:dyDescent="0.3">
      <c r="A2949">
        <v>-1.83610126947036E-3</v>
      </c>
      <c r="C2949">
        <v>-1.83610126947036E-3</v>
      </c>
      <c r="D2949">
        <v>1.78673003559093E-3</v>
      </c>
      <c r="I2949">
        <v>0</v>
      </c>
    </row>
    <row r="2950" spans="1:9" x14ac:dyDescent="0.3">
      <c r="A2950">
        <v>-2.4893606000063401E-3</v>
      </c>
      <c r="C2950">
        <v>-2.4893606000063401E-3</v>
      </c>
      <c r="D2950">
        <v>4.1470981738746498E-4</v>
      </c>
      <c r="I2950">
        <v>0</v>
      </c>
    </row>
    <row r="2951" spans="1:9" x14ac:dyDescent="0.3">
      <c r="A2951">
        <v>-2.2615639793410898E-3</v>
      </c>
      <c r="C2951">
        <v>-2.2615639793410898E-3</v>
      </c>
      <c r="D2951">
        <v>-1.03267401751276E-3</v>
      </c>
      <c r="I2951">
        <v>0</v>
      </c>
    </row>
    <row r="2952" spans="1:9" x14ac:dyDescent="0.3">
      <c r="A2952" s="1">
        <v>-1.2823331195361699E-3</v>
      </c>
      <c r="C2952">
        <v>-1.2823331195361699E-3</v>
      </c>
      <c r="D2952">
        <v>-2.0551697976903898E-3</v>
      </c>
      <c r="I2952">
        <v>0</v>
      </c>
    </row>
    <row r="2953" spans="1:9" x14ac:dyDescent="0.3">
      <c r="A2953" s="1">
        <v>6.5718328820298406E-5</v>
      </c>
      <c r="C2953" s="1">
        <v>6.5718328820298406E-5</v>
      </c>
      <c r="D2953" s="1">
        <v>-2.3316030661799801E-3</v>
      </c>
      <c r="I2953">
        <v>0</v>
      </c>
    </row>
    <row r="2954" spans="1:9" x14ac:dyDescent="0.3">
      <c r="A2954">
        <v>1.30134691616939E-3</v>
      </c>
      <c r="C2954">
        <v>1.30134691616939E-3</v>
      </c>
      <c r="D2954">
        <v>-1.82227436414087E-3</v>
      </c>
      <c r="I2954">
        <v>0</v>
      </c>
    </row>
    <row r="2955" spans="1:9" x14ac:dyDescent="0.3">
      <c r="A2955">
        <v>2.0231145092010502E-3</v>
      </c>
      <c r="C2955">
        <v>2.0231145092010502E-3</v>
      </c>
      <c r="D2955">
        <v>-7.60363335363397E-4</v>
      </c>
      <c r="I2955">
        <v>0</v>
      </c>
    </row>
    <row r="2956" spans="1:9" x14ac:dyDescent="0.3">
      <c r="A2956">
        <v>2.0420087539459002E-3</v>
      </c>
      <c r="C2956">
        <v>2.0420087539459002E-3</v>
      </c>
      <c r="D2956">
        <v>4.5503357473425902E-4</v>
      </c>
      <c r="I2956">
        <v>0</v>
      </c>
    </row>
    <row r="2957" spans="1:9" x14ac:dyDescent="0.3">
      <c r="A2957">
        <v>1.4237816699583499E-3</v>
      </c>
      <c r="C2957">
        <v>1.4237816699583499E-3</v>
      </c>
      <c r="D2957">
        <v>1.41369131638718E-3</v>
      </c>
      <c r="I2957">
        <v>0</v>
      </c>
    </row>
    <row r="2958" spans="1:9" x14ac:dyDescent="0.3">
      <c r="A2958" s="1">
        <v>4.3693755599153101E-4</v>
      </c>
      <c r="C2958">
        <v>4.3693755599153101E-4</v>
      </c>
      <c r="D2958">
        <v>1.8349515269053701E-3</v>
      </c>
      <c r="I2958">
        <v>0</v>
      </c>
    </row>
    <row r="2959" spans="1:9" x14ac:dyDescent="0.3">
      <c r="A2959">
        <v>-5.6320978630376402E-4</v>
      </c>
      <c r="C2959">
        <v>-5.6320978630376402E-4</v>
      </c>
      <c r="D2959">
        <v>1.64622120246238E-3</v>
      </c>
      <c r="I2959">
        <v>0</v>
      </c>
    </row>
    <row r="2960" spans="1:9" x14ac:dyDescent="0.3">
      <c r="A2960">
        <v>-1.2650162099971001E-3</v>
      </c>
      <c r="C2960">
        <v>-1.2650162099971001E-3</v>
      </c>
      <c r="D2960">
        <v>9.7901486581302593E-4</v>
      </c>
      <c r="I2960">
        <v>0</v>
      </c>
    </row>
    <row r="2961" spans="1:9" x14ac:dyDescent="0.3">
      <c r="A2961">
        <v>-1.4959775906888699E-3</v>
      </c>
      <c r="C2961">
        <v>-1.4959775906888699E-3</v>
      </c>
      <c r="D2961" s="1">
        <v>9.5142438247169299E-5</v>
      </c>
      <c r="I2961">
        <v>0</v>
      </c>
    </row>
    <row r="2962" spans="1:9" x14ac:dyDescent="0.3">
      <c r="A2962">
        <v>-1.2539275752106499E-3</v>
      </c>
      <c r="C2962">
        <v>-1.2539275752106499E-3</v>
      </c>
      <c r="D2962">
        <v>-7.1839432215264497E-4</v>
      </c>
      <c r="I2962">
        <v>0</v>
      </c>
    </row>
    <row r="2963" spans="1:9" x14ac:dyDescent="0.3">
      <c r="A2963">
        <v>-6.7578945246794103E-4</v>
      </c>
      <c r="C2963">
        <v>-6.7578945246794103E-4</v>
      </c>
      <c r="D2963">
        <v>-1.2418053173594899E-3</v>
      </c>
      <c r="I2963">
        <v>0</v>
      </c>
    </row>
    <row r="2964" spans="1:9" x14ac:dyDescent="0.3">
      <c r="A2964" s="1">
        <v>3.07990843501186E-5</v>
      </c>
      <c r="C2964" s="1">
        <v>3.07990843501186E-5</v>
      </c>
      <c r="D2964" s="1">
        <v>-1.3734517400582E-3</v>
      </c>
      <c r="I2964">
        <v>0</v>
      </c>
    </row>
    <row r="2965" spans="1:9" x14ac:dyDescent="0.3">
      <c r="A2965">
        <v>6.6097039619620495E-4</v>
      </c>
      <c r="C2965">
        <v>6.6097039619620495E-4</v>
      </c>
      <c r="D2965">
        <v>-1.1329603345848001E-3</v>
      </c>
      <c r="I2965">
        <v>0</v>
      </c>
    </row>
    <row r="2966" spans="1:9" x14ac:dyDescent="0.3">
      <c r="A2966">
        <v>1.06593903365539E-3</v>
      </c>
      <c r="C2966">
        <v>1.06593903365539E-3</v>
      </c>
      <c r="D2966">
        <v>-6.2859405994921498E-4</v>
      </c>
      <c r="I2966">
        <v>0</v>
      </c>
    </row>
    <row r="2967" spans="1:9" x14ac:dyDescent="0.3">
      <c r="A2967">
        <v>1.1754463028727799E-3</v>
      </c>
      <c r="C2967">
        <v>1.1754463028727799E-3</v>
      </c>
      <c r="D2967" s="1">
        <v>-1.04440355835816E-5</v>
      </c>
      <c r="I2967">
        <v>0</v>
      </c>
    </row>
    <row r="2968" spans="1:9" x14ac:dyDescent="0.3">
      <c r="A2968">
        <v>9.9395423852416398E-4</v>
      </c>
      <c r="C2968">
        <v>9.9395423852416398E-4</v>
      </c>
      <c r="D2968">
        <v>5.71167282558113E-4</v>
      </c>
      <c r="I2968">
        <v>0</v>
      </c>
    </row>
    <row r="2969" spans="1:9" x14ac:dyDescent="0.3">
      <c r="A2969">
        <v>5.8309611847869795E-4</v>
      </c>
      <c r="C2969">
        <v>5.8309611847869795E-4</v>
      </c>
      <c r="D2969">
        <v>9.9279633759539001E-4</v>
      </c>
      <c r="I2969">
        <v>0</v>
      </c>
    </row>
    <row r="2970" spans="1:9" x14ac:dyDescent="0.3">
      <c r="A2970" s="1">
        <v>4.2165969172224198E-5</v>
      </c>
      <c r="C2970" s="1">
        <v>4.2165969172224198E-5</v>
      </c>
      <c r="D2970" s="1">
        <v>1.1712175578376201E-3</v>
      </c>
      <c r="I2970">
        <v>0</v>
      </c>
    </row>
    <row r="2971" spans="1:9" x14ac:dyDescent="0.3">
      <c r="A2971">
        <v>-5.0723870381272102E-4</v>
      </c>
      <c r="C2971">
        <v>-5.0723870381272102E-4</v>
      </c>
      <c r="D2971">
        <v>1.0700188137453099E-3</v>
      </c>
      <c r="I2971">
        <v>0</v>
      </c>
    </row>
    <row r="2972" spans="1:9" x14ac:dyDescent="0.3">
      <c r="A2972">
        <v>-9.3523724289780398E-4</v>
      </c>
      <c r="C2972">
        <v>-9.3523724289780398E-4</v>
      </c>
      <c r="D2972">
        <v>7.0712435506445099E-4</v>
      </c>
      <c r="I2972">
        <v>0</v>
      </c>
    </row>
    <row r="2973" spans="1:9" x14ac:dyDescent="0.3">
      <c r="A2973">
        <v>-1.12542688961501E-3</v>
      </c>
      <c r="C2973">
        <v>-1.12542688961501E-3</v>
      </c>
      <c r="D2973">
        <v>1.6248042896833999E-4</v>
      </c>
      <c r="I2973">
        <v>0</v>
      </c>
    </row>
    <row r="2974" spans="1:9" x14ac:dyDescent="0.3">
      <c r="A2974">
        <v>-1.0075631909942601E-3</v>
      </c>
      <c r="C2974">
        <v>-1.0075631909942601E-3</v>
      </c>
      <c r="D2974">
        <v>-4.25856281133724E-4</v>
      </c>
      <c r="I2974">
        <v>0</v>
      </c>
    </row>
    <row r="2975" spans="1:9" x14ac:dyDescent="0.3">
      <c r="A2975">
        <v>-5.9019545173452203E-4</v>
      </c>
      <c r="C2975">
        <v>-5.9019545173452203E-4</v>
      </c>
      <c r="D2975">
        <v>-8.8835500751164296E-4</v>
      </c>
      <c r="I2975">
        <v>0</v>
      </c>
    </row>
    <row r="2976" spans="1:9" x14ac:dyDescent="0.3">
      <c r="A2976" s="1">
        <v>2.45453096019898E-5</v>
      </c>
      <c r="C2976" s="1">
        <v>2.45453096019898E-5</v>
      </c>
      <c r="D2976" s="1">
        <v>-1.07164627609476E-3</v>
      </c>
      <c r="I2976">
        <v>0</v>
      </c>
    </row>
    <row r="2977" spans="1:9" x14ac:dyDescent="0.3">
      <c r="A2977">
        <v>6.5667551211996895E-4</v>
      </c>
      <c r="C2977">
        <v>6.5667551211996895E-4</v>
      </c>
      <c r="D2977">
        <v>-8.9316663837613703E-4</v>
      </c>
      <c r="I2977">
        <v>0</v>
      </c>
    </row>
    <row r="2978" spans="1:9" x14ac:dyDescent="0.3">
      <c r="A2978">
        <v>1.09714561332504E-3</v>
      </c>
      <c r="C2978">
        <v>1.09714561332504E-3</v>
      </c>
      <c r="D2978">
        <v>-3.8272484629482098E-4</v>
      </c>
      <c r="I2978">
        <v>0</v>
      </c>
    </row>
    <row r="2979" spans="1:9" x14ac:dyDescent="0.3">
      <c r="A2979">
        <v>1.17914318475938E-3</v>
      </c>
      <c r="C2979">
        <v>1.17914318475938E-3</v>
      </c>
      <c r="D2979">
        <v>3.1007466779402898E-4</v>
      </c>
      <c r="I2979">
        <v>0</v>
      </c>
    </row>
    <row r="2980" spans="1:9" x14ac:dyDescent="0.3">
      <c r="A2980">
        <v>8.4670554273869004E-4</v>
      </c>
      <c r="C2980">
        <v>8.4670554273869004E-4</v>
      </c>
      <c r="D2980">
        <v>9.5486765165256598E-4</v>
      </c>
      <c r="I2980">
        <v>0</v>
      </c>
    </row>
    <row r="2981" spans="1:9" x14ac:dyDescent="0.3">
      <c r="A2981">
        <v>1.8960297022428501E-4</v>
      </c>
      <c r="C2981">
        <v>1.8960297022428501E-4</v>
      </c>
      <c r="D2981">
        <v>1.31836284426291E-3</v>
      </c>
      <c r="I2981">
        <v>0</v>
      </c>
    </row>
    <row r="2982" spans="1:9" x14ac:dyDescent="0.3">
      <c r="A2982">
        <v>-5.7584283891634299E-4</v>
      </c>
      <c r="C2982">
        <v>-5.7584283891634299E-4</v>
      </c>
      <c r="D2982">
        <v>1.25316001709236E-3</v>
      </c>
      <c r="I2982">
        <v>0</v>
      </c>
    </row>
    <row r="2983" spans="1:9" x14ac:dyDescent="0.3">
      <c r="A2983">
        <v>-1.1784886478358699E-3</v>
      </c>
      <c r="C2983">
        <v>-1.1784886478358699E-3</v>
      </c>
      <c r="D2983">
        <v>7.6157381170806001E-4</v>
      </c>
      <c r="I2983">
        <v>0</v>
      </c>
    </row>
    <row r="2984" spans="1:9" x14ac:dyDescent="0.3">
      <c r="A2984">
        <v>-1.39252902875505E-3</v>
      </c>
      <c r="C2984">
        <v>-1.39252902875505E-3</v>
      </c>
      <c r="D2984" s="1">
        <v>5.5483488179663302E-6</v>
      </c>
      <c r="I2984">
        <v>0</v>
      </c>
    </row>
    <row r="2985" spans="1:9" x14ac:dyDescent="0.3">
      <c r="A2985">
        <v>-1.1274959824125799E-3</v>
      </c>
      <c r="C2985">
        <v>-1.1274959824125799E-3</v>
      </c>
      <c r="D2985">
        <v>-7.4617770617051605E-4</v>
      </c>
      <c r="I2985">
        <v>0</v>
      </c>
    </row>
    <row r="2986" spans="1:9" x14ac:dyDescent="0.3">
      <c r="A2986">
        <v>-4.70701633135907E-4</v>
      </c>
      <c r="C2986">
        <v>-4.70701633135907E-4</v>
      </c>
      <c r="D2986">
        <v>-1.2165936938411399E-3</v>
      </c>
      <c r="I2986">
        <v>0</v>
      </c>
    </row>
    <row r="2987" spans="1:9" x14ac:dyDescent="0.3">
      <c r="A2987">
        <v>3.3784751609675703E-4</v>
      </c>
      <c r="C2987">
        <v>3.3784751609675703E-4</v>
      </c>
      <c r="D2987">
        <v>-1.2278659005121901E-3</v>
      </c>
      <c r="I2987">
        <v>0</v>
      </c>
    </row>
    <row r="2988" spans="1:9" x14ac:dyDescent="0.3">
      <c r="A2988">
        <v>9.924929817582051E-4</v>
      </c>
      <c r="C2988">
        <v>9.924929817582051E-4</v>
      </c>
      <c r="D2988">
        <v>-7.7546709191388596E-4</v>
      </c>
      <c r="I2988">
        <v>0</v>
      </c>
    </row>
    <row r="2989" spans="1:9" x14ac:dyDescent="0.3">
      <c r="A2989">
        <v>1.2403404113314101E-3</v>
      </c>
      <c r="C2989">
        <v>1.2403404113314101E-3</v>
      </c>
      <c r="D2989" s="1">
        <v>-3.6533617900948599E-5</v>
      </c>
      <c r="I2989">
        <v>0</v>
      </c>
    </row>
    <row r="2990" spans="1:9" x14ac:dyDescent="0.3">
      <c r="A2990">
        <v>9.8404159285658799E-4</v>
      </c>
      <c r="C2990">
        <v>9.8404159285658799E-4</v>
      </c>
      <c r="D2990">
        <v>6.9573838192556203E-4</v>
      </c>
      <c r="I2990">
        <v>0</v>
      </c>
    </row>
    <row r="2991" spans="1:9" x14ac:dyDescent="0.3">
      <c r="A2991">
        <v>3.2459711455404998E-4</v>
      </c>
      <c r="C2991">
        <v>3.2459711455404998E-4</v>
      </c>
      <c r="D2991">
        <v>1.1276089175241599E-3</v>
      </c>
      <c r="I2991">
        <v>0</v>
      </c>
    </row>
    <row r="2992" spans="1:9" x14ac:dyDescent="0.3">
      <c r="A2992">
        <v>-4.7525931730332002E-4</v>
      </c>
      <c r="C2992">
        <v>-4.7525931730332002E-4</v>
      </c>
      <c r="D2992">
        <v>1.08268941495544E-3</v>
      </c>
      <c r="I2992">
        <v>0</v>
      </c>
    </row>
    <row r="2993" spans="1:9" x14ac:dyDescent="0.3">
      <c r="A2993">
        <v>-1.09232191368785E-3</v>
      </c>
      <c r="C2993">
        <v>-1.09232191368785E-3</v>
      </c>
      <c r="D2993">
        <v>5.7393956208802303E-4</v>
      </c>
      <c r="I2993">
        <v>0</v>
      </c>
    </row>
    <row r="2994" spans="1:9" x14ac:dyDescent="0.3">
      <c r="A2994">
        <v>-1.2686332999494101E-3</v>
      </c>
      <c r="C2994">
        <v>-1.2686332999494101E-3</v>
      </c>
      <c r="D2994">
        <v>-1.9829593976607599E-4</v>
      </c>
      <c r="I2994">
        <v>0</v>
      </c>
    </row>
    <row r="2995" spans="1:9" x14ac:dyDescent="0.3">
      <c r="A2995">
        <v>-9.1369207055057495E-4</v>
      </c>
      <c r="C2995">
        <v>-9.1369207055057495E-4</v>
      </c>
      <c r="D2995">
        <v>-9.21209878561675E-4</v>
      </c>
      <c r="I2995">
        <v>0</v>
      </c>
    </row>
    <row r="2996" spans="1:9" x14ac:dyDescent="0.3">
      <c r="A2996">
        <v>-1.44590944864018E-4</v>
      </c>
      <c r="C2996">
        <v>-1.44590944864018E-4</v>
      </c>
      <c r="D2996">
        <v>-1.2896439302396601E-3</v>
      </c>
      <c r="I2996">
        <v>0</v>
      </c>
    </row>
    <row r="2997" spans="1:9" x14ac:dyDescent="0.3">
      <c r="A2997">
        <v>7.5219792493267604E-4</v>
      </c>
      <c r="C2997">
        <v>7.5219792493267604E-4</v>
      </c>
      <c r="D2997">
        <v>-1.12702359148297E-3</v>
      </c>
      <c r="I2997">
        <v>0</v>
      </c>
    </row>
    <row r="2998" spans="1:9" x14ac:dyDescent="0.3">
      <c r="A2998">
        <v>1.42561560345953E-3</v>
      </c>
      <c r="C2998">
        <v>1.42561560345953E-3</v>
      </c>
      <c r="D2998">
        <v>-4.6116808627038599E-4</v>
      </c>
      <c r="I2998">
        <v>0</v>
      </c>
    </row>
    <row r="2999" spans="1:9" x14ac:dyDescent="0.3">
      <c r="A2999" s="1">
        <v>1.5941473136790001E-3</v>
      </c>
      <c r="C2999">
        <v>1.5941473136790001E-3</v>
      </c>
      <c r="D2999">
        <v>4.7655524229560901E-4</v>
      </c>
      <c r="I2999">
        <v>0</v>
      </c>
    </row>
    <row r="3000" spans="1:9" x14ac:dyDescent="0.3">
      <c r="A3000">
        <v>1.1579612283135401E-3</v>
      </c>
      <c r="C3000">
        <v>1.1579612283135401E-3</v>
      </c>
      <c r="D3000">
        <v>1.33233869208174E-3</v>
      </c>
      <c r="I3000">
        <v>0</v>
      </c>
    </row>
    <row r="3001" spans="1:9" x14ac:dyDescent="0.3">
      <c r="A3001">
        <v>2.4378236347895999E-4</v>
      </c>
      <c r="C3001">
        <v>2.4378236347895999E-4</v>
      </c>
      <c r="D3001">
        <v>1.7619371442334801E-3</v>
      </c>
      <c r="I3001">
        <v>0</v>
      </c>
    </row>
    <row r="3002" spans="1:9" x14ac:dyDescent="0.3">
      <c r="A3002">
        <v>-8.3558104957756304E-4</v>
      </c>
      <c r="C3002">
        <v>-8.3558104957756304E-4</v>
      </c>
      <c r="D3002">
        <v>1.56225700856223E-3</v>
      </c>
      <c r="I3002">
        <v>0</v>
      </c>
    </row>
    <row r="3003" spans="1:9" x14ac:dyDescent="0.3">
      <c r="A3003">
        <v>-1.6905405131406399E-3</v>
      </c>
      <c r="C3003">
        <v>-1.6905405131406399E-3</v>
      </c>
      <c r="D3003">
        <v>7.5297847485477699E-4</v>
      </c>
      <c r="I3003">
        <v>0</v>
      </c>
    </row>
    <row r="3004" spans="1:9" x14ac:dyDescent="0.3">
      <c r="A3004">
        <v>-1.99280248048158E-3</v>
      </c>
      <c r="C3004">
        <v>-1.99280248048158E-3</v>
      </c>
      <c r="D3004">
        <v>-4.1969515568669199E-4</v>
      </c>
      <c r="I3004">
        <v>0</v>
      </c>
    </row>
    <row r="3005" spans="1:9" x14ac:dyDescent="0.3">
      <c r="A3005">
        <v>-1.5959283791584201E-3</v>
      </c>
      <c r="C3005">
        <v>-1.5959283791584201E-3</v>
      </c>
      <c r="D3005">
        <v>-1.5580354426555699E-3</v>
      </c>
      <c r="I3005">
        <v>0</v>
      </c>
    </row>
    <row r="3006" spans="1:9" x14ac:dyDescent="0.3">
      <c r="A3006">
        <v>-5.9855446418170604E-4</v>
      </c>
      <c r="C3006">
        <v>-5.9855446418170604E-4</v>
      </c>
      <c r="D3006">
        <v>-2.24404188539E-3</v>
      </c>
      <c r="I3006">
        <v>0</v>
      </c>
    </row>
    <row r="3007" spans="1:9" x14ac:dyDescent="0.3">
      <c r="A3007">
        <v>6.7398599796492998E-4</v>
      </c>
      <c r="C3007">
        <v>6.7398599796492998E-4</v>
      </c>
      <c r="D3007">
        <v>-2.1866212317995502E-3</v>
      </c>
      <c r="I3007">
        <v>0</v>
      </c>
    </row>
    <row r="3008" spans="1:9" x14ac:dyDescent="0.3">
      <c r="A3008">
        <v>1.7695529844430099E-3</v>
      </c>
      <c r="C3008">
        <v>1.7695529844430099E-3</v>
      </c>
      <c r="D3008">
        <v>-1.33547701718363E-3</v>
      </c>
      <c r="I3008">
        <v>0</v>
      </c>
    </row>
    <row r="3009" spans="1:9" x14ac:dyDescent="0.3">
      <c r="A3009">
        <v>2.2618916195408902E-3</v>
      </c>
      <c r="C3009">
        <v>2.2618916195408902E-3</v>
      </c>
      <c r="D3009" s="1">
        <v>8.1228333430481605E-5</v>
      </c>
      <c r="I3009">
        <v>0</v>
      </c>
    </row>
    <row r="3010" spans="1:9" x14ac:dyDescent="0.3">
      <c r="A3010">
        <v>1.90532418280328E-3</v>
      </c>
      <c r="C3010">
        <v>1.90532418280328E-3</v>
      </c>
      <c r="D3010">
        <v>1.61474639104877E-3</v>
      </c>
      <c r="I3010">
        <v>0</v>
      </c>
    </row>
    <row r="3011" spans="1:9" x14ac:dyDescent="0.3">
      <c r="A3011">
        <v>7.3661644422195495E-4</v>
      </c>
      <c r="C3011">
        <v>7.3661644422195495E-4</v>
      </c>
      <c r="D3011">
        <v>2.7347135531240099E-3</v>
      </c>
      <c r="I3011">
        <v>0</v>
      </c>
    </row>
    <row r="3012" spans="1:9" x14ac:dyDescent="0.3">
      <c r="A3012">
        <v>-9.1380854997283301E-4</v>
      </c>
      <c r="C3012">
        <v>-9.1380854997283301E-4</v>
      </c>
      <c r="D3012">
        <v>3.0057750587085602E-3</v>
      </c>
      <c r="I3012">
        <v>0</v>
      </c>
    </row>
    <row r="3013" spans="1:9" x14ac:dyDescent="0.3">
      <c r="A3013">
        <v>-2.5098386981768201E-3</v>
      </c>
      <c r="C3013">
        <v>-2.5098386981768201E-3</v>
      </c>
      <c r="D3013">
        <v>2.2455135300180401E-3</v>
      </c>
      <c r="I3013">
        <v>0</v>
      </c>
    </row>
    <row r="3014" spans="1:9" x14ac:dyDescent="0.3">
      <c r="A3014">
        <v>-3.4754146695743001E-3</v>
      </c>
      <c r="C3014">
        <v>-3.4754146695743001E-3</v>
      </c>
      <c r="D3014">
        <v>6.1139884242443401E-4</v>
      </c>
      <c r="I3014">
        <v>0</v>
      </c>
    </row>
    <row r="3015" spans="1:9" x14ac:dyDescent="0.3">
      <c r="A3015">
        <v>-3.39147212767735E-3</v>
      </c>
      <c r="C3015">
        <v>-3.39147212767735E-3</v>
      </c>
      <c r="D3015">
        <v>-1.41864298067211E-3</v>
      </c>
      <c r="I3015">
        <v>0</v>
      </c>
    </row>
    <row r="3016" spans="1:9" x14ac:dyDescent="0.3">
      <c r="A3016">
        <v>-2.16085489741748E-3</v>
      </c>
      <c r="C3016">
        <v>-2.16085489741748E-3</v>
      </c>
      <c r="D3016">
        <v>-3.1783735335688501E-3</v>
      </c>
      <c r="I3016">
        <v>0</v>
      </c>
    </row>
    <row r="3017" spans="1:9" x14ac:dyDescent="0.3">
      <c r="A3017" s="1">
        <v>-7.8928646446583398E-5</v>
      </c>
      <c r="C3017" s="1">
        <v>-7.8928646446583398E-5</v>
      </c>
      <c r="D3017" s="1">
        <v>-4.0262311008580198E-3</v>
      </c>
      <c r="I3017">
        <v>0</v>
      </c>
    </row>
    <row r="3018" spans="1:9" x14ac:dyDescent="0.3">
      <c r="A3018">
        <v>2.2270943063027499E-3</v>
      </c>
      <c r="C3018">
        <v>2.2270943063027499E-3</v>
      </c>
      <c r="D3018">
        <v>-3.57324371282987E-3</v>
      </c>
      <c r="I3018">
        <v>0</v>
      </c>
    </row>
    <row r="3019" spans="1:9" x14ac:dyDescent="0.3">
      <c r="A3019">
        <v>3.9836750122299001E-3</v>
      </c>
      <c r="C3019">
        <v>3.9836750122299001E-3</v>
      </c>
      <c r="D3019">
        <v>-1.8462915928136199E-3</v>
      </c>
      <c r="I3019">
        <v>0</v>
      </c>
    </row>
    <row r="3020" spans="1:9" x14ac:dyDescent="0.3">
      <c r="A3020">
        <v>4.52902174298232E-3</v>
      </c>
      <c r="C3020">
        <v>4.52902174298232E-3</v>
      </c>
      <c r="D3020">
        <v>6.7861380048516698E-4</v>
      </c>
      <c r="I3020">
        <v>0</v>
      </c>
    </row>
    <row r="3021" spans="1:9" x14ac:dyDescent="0.3">
      <c r="A3021">
        <v>3.55932788583041E-3</v>
      </c>
      <c r="C3021">
        <v>3.55932788583041E-3</v>
      </c>
      <c r="D3021">
        <v>3.1993392566157602E-3</v>
      </c>
      <c r="I3021">
        <v>0</v>
      </c>
    </row>
    <row r="3022" spans="1:9" x14ac:dyDescent="0.3">
      <c r="A3022">
        <v>1.2729724849241E-3</v>
      </c>
      <c r="C3022">
        <v>1.2729724849241E-3</v>
      </c>
      <c r="D3022">
        <v>4.8399980474437996E-3</v>
      </c>
      <c r="I3022">
        <v>0</v>
      </c>
    </row>
    <row r="3023" spans="1:9" x14ac:dyDescent="0.3">
      <c r="A3023">
        <v>-1.65090006990375E-3</v>
      </c>
      <c r="C3023">
        <v>-1.65090006990375E-3</v>
      </c>
      <c r="D3023">
        <v>4.9554074432628398E-3</v>
      </c>
      <c r="I3023">
        <v>0</v>
      </c>
    </row>
    <row r="3024" spans="1:9" x14ac:dyDescent="0.3">
      <c r="A3024">
        <v>-4.2493571527133702E-3</v>
      </c>
      <c r="C3024">
        <v>-4.2493571527133702E-3</v>
      </c>
      <c r="D3024">
        <v>3.3825399387355098E-3</v>
      </c>
      <c r="I3024">
        <v>0</v>
      </c>
    </row>
    <row r="3025" spans="1:9" x14ac:dyDescent="0.3">
      <c r="A3025">
        <v>-5.5946291135886804E-3</v>
      </c>
      <c r="C3025">
        <v>-5.5946291135886804E-3</v>
      </c>
      <c r="D3025">
        <v>5.41768074650507E-4</v>
      </c>
      <c r="I3025">
        <v>0</v>
      </c>
    </row>
    <row r="3026" spans="1:9" x14ac:dyDescent="0.3">
      <c r="A3026">
        <v>-5.1302882539791903E-3</v>
      </c>
      <c r="C3026">
        <v>-5.1302882539791903E-3</v>
      </c>
      <c r="D3026">
        <v>-2.6646427632665802E-3</v>
      </c>
      <c r="I3026">
        <v>0</v>
      </c>
    </row>
    <row r="3027" spans="1:9" x14ac:dyDescent="0.3">
      <c r="A3027">
        <v>-2.9015647240095699E-3</v>
      </c>
      <c r="C3027">
        <v>-2.9015647240095699E-3</v>
      </c>
      <c r="D3027">
        <v>-5.1392632572328199E-3</v>
      </c>
      <c r="I3027">
        <v>0</v>
      </c>
    </row>
    <row r="3028" spans="1:9" x14ac:dyDescent="0.3">
      <c r="A3028">
        <v>4.1617397473096401E-4</v>
      </c>
      <c r="C3028">
        <v>4.1617397473096401E-4</v>
      </c>
      <c r="D3028">
        <v>-5.9714644997698697E-3</v>
      </c>
      <c r="I3028">
        <v>0</v>
      </c>
    </row>
    <row r="3029" spans="1:9" x14ac:dyDescent="0.3">
      <c r="A3029">
        <v>3.71830328795902E-3</v>
      </c>
      <c r="C3029">
        <v>3.71830328795902E-3</v>
      </c>
      <c r="D3029">
        <v>-4.7796608316994296E-3</v>
      </c>
      <c r="I3029">
        <v>0</v>
      </c>
    </row>
    <row r="3030" spans="1:9" x14ac:dyDescent="0.3">
      <c r="A3030">
        <v>5.84352169326483E-3</v>
      </c>
      <c r="C3030">
        <v>5.84352169326483E-3</v>
      </c>
      <c r="D3030">
        <v>-1.8833462162100799E-3</v>
      </c>
      <c r="I3030">
        <v>0</v>
      </c>
    </row>
    <row r="3031" spans="1:9" x14ac:dyDescent="0.3">
      <c r="A3031">
        <v>5.99188581242153E-3</v>
      </c>
      <c r="C3031">
        <v>5.99188581242153E-3</v>
      </c>
      <c r="D3031">
        <v>1.77099695075007E-3</v>
      </c>
      <c r="I3031">
        <v>0</v>
      </c>
    </row>
    <row r="3032" spans="1:9" x14ac:dyDescent="0.3">
      <c r="A3032">
        <v>4.0357640238895898E-3</v>
      </c>
      <c r="C3032">
        <v>4.0357640238895898E-3</v>
      </c>
      <c r="D3032">
        <v>4.9197072532807902E-3</v>
      </c>
      <c r="I3032">
        <v>0</v>
      </c>
    </row>
    <row r="3033" spans="1:9" x14ac:dyDescent="0.3">
      <c r="A3033">
        <v>5.9969322318010503E-4</v>
      </c>
      <c r="C3033">
        <v>5.9969322318010503E-4</v>
      </c>
      <c r="D3033">
        <v>6.42719697174842E-3</v>
      </c>
      <c r="I3033">
        <v>0</v>
      </c>
    </row>
    <row r="3034" spans="1:9" x14ac:dyDescent="0.3">
      <c r="A3034">
        <v>-3.13538330452879E-3</v>
      </c>
      <c r="C3034">
        <v>-3.13538330452879E-3</v>
      </c>
      <c r="D3034">
        <v>5.7066812605780998E-3</v>
      </c>
      <c r="I3034">
        <v>0</v>
      </c>
    </row>
    <row r="3035" spans="1:9" x14ac:dyDescent="0.3">
      <c r="A3035">
        <v>-5.8437912487135498E-3</v>
      </c>
      <c r="C3035">
        <v>-5.8437912487135498E-3</v>
      </c>
      <c r="D3035">
        <v>2.95551593401503E-3</v>
      </c>
      <c r="I3035">
        <v>0</v>
      </c>
    </row>
    <row r="3036" spans="1:9" x14ac:dyDescent="0.3">
      <c r="A3036">
        <v>-6.5361164501749301E-3</v>
      </c>
      <c r="C3036">
        <v>-6.5361164501749301E-3</v>
      </c>
      <c r="D3036">
        <v>-8.9207206793010798E-4</v>
      </c>
      <c r="I3036">
        <v>0</v>
      </c>
    </row>
    <row r="3037" spans="1:9" x14ac:dyDescent="0.3">
      <c r="A3037">
        <v>-4.9303286484379599E-3</v>
      </c>
      <c r="C3037">
        <v>-4.9303286484379599E-3</v>
      </c>
      <c r="D3037">
        <v>-4.4871061743639602E-3</v>
      </c>
      <c r="I3037">
        <v>0</v>
      </c>
    </row>
    <row r="3038" spans="1:9" x14ac:dyDescent="0.3">
      <c r="A3038">
        <v>-1.5702764347795401E-3</v>
      </c>
      <c r="C3038">
        <v>-1.5702764347795401E-3</v>
      </c>
      <c r="D3038">
        <v>-6.5498281636213896E-3</v>
      </c>
      <c r="I3038">
        <v>0</v>
      </c>
    </row>
    <row r="3039" spans="1:9" x14ac:dyDescent="0.3">
      <c r="A3039">
        <v>2.3589870763029799E-3</v>
      </c>
      <c r="C3039">
        <v>2.3589870763029799E-3</v>
      </c>
      <c r="D3039">
        <v>-6.3385273546742596E-3</v>
      </c>
      <c r="I3039">
        <v>0</v>
      </c>
    </row>
    <row r="3040" spans="1:9" x14ac:dyDescent="0.3">
      <c r="A3040">
        <v>5.4570603379582999E-3</v>
      </c>
      <c r="C3040">
        <v>5.4570603379582999E-3</v>
      </c>
      <c r="D3040">
        <v>-3.9281301204567697E-3</v>
      </c>
      <c r="I3040">
        <v>0</v>
      </c>
    </row>
    <row r="3041" spans="1:9" x14ac:dyDescent="0.3">
      <c r="A3041">
        <v>6.6215272910250299E-3</v>
      </c>
      <c r="C3041">
        <v>6.6215272910250299E-3</v>
      </c>
      <c r="D3041">
        <v>-1.89846348509748E-4</v>
      </c>
      <c r="I3041">
        <v>0</v>
      </c>
    </row>
    <row r="3042" spans="1:9" x14ac:dyDescent="0.3">
      <c r="A3042">
        <v>5.4564268529645101E-3</v>
      </c>
      <c r="C3042">
        <v>5.4564268529645101E-3</v>
      </c>
      <c r="D3042">
        <v>3.5275798741201099E-3</v>
      </c>
      <c r="I3042">
        <v>0</v>
      </c>
    </row>
    <row r="3043" spans="1:9" x14ac:dyDescent="0.3">
      <c r="A3043">
        <v>2.41691709708893E-3</v>
      </c>
      <c r="C3043">
        <v>2.41691709708893E-3</v>
      </c>
      <c r="D3043">
        <v>5.89831212048352E-3</v>
      </c>
      <c r="I3043">
        <v>0</v>
      </c>
    </row>
    <row r="3044" spans="1:9" x14ac:dyDescent="0.3">
      <c r="A3044">
        <v>-1.3678835368209001E-3</v>
      </c>
      <c r="C3044">
        <v>-1.3678835368209001E-3</v>
      </c>
      <c r="D3044">
        <v>6.1094352286648196E-3</v>
      </c>
      <c r="I3044">
        <v>0</v>
      </c>
    </row>
    <row r="3045" spans="1:9" x14ac:dyDescent="0.3">
      <c r="A3045">
        <v>-4.5236660533324704E-3</v>
      </c>
      <c r="C3045">
        <v>-4.5236660533324704E-3</v>
      </c>
      <c r="D3045">
        <v>4.1519339521613498E-3</v>
      </c>
      <c r="I3045">
        <v>0</v>
      </c>
    </row>
    <row r="3046" spans="1:9" x14ac:dyDescent="0.3">
      <c r="A3046">
        <v>-5.9437150486919398E-3</v>
      </c>
      <c r="C3046">
        <v>-5.9437150486919398E-3</v>
      </c>
      <c r="D3046">
        <v>8.0511226274907095E-4</v>
      </c>
      <c r="I3046">
        <v>0</v>
      </c>
    </row>
    <row r="3047" spans="1:9" x14ac:dyDescent="0.3">
      <c r="A3047">
        <v>-5.19011850691878E-3</v>
      </c>
      <c r="C3047">
        <v>-5.19011850691878E-3</v>
      </c>
      <c r="D3047">
        <v>-2.67316382494997E-3</v>
      </c>
      <c r="I3047">
        <v>0</v>
      </c>
    </row>
    <row r="3048" spans="1:9" x14ac:dyDescent="0.3">
      <c r="A3048">
        <v>-2.6343472825699301E-3</v>
      </c>
      <c r="C3048">
        <v>-2.6343472825699301E-3</v>
      </c>
      <c r="D3048">
        <v>-5.0270974952493601E-3</v>
      </c>
      <c r="I3048">
        <v>0</v>
      </c>
    </row>
    <row r="3049" spans="1:9" x14ac:dyDescent="0.3">
      <c r="A3049">
        <v>7.1023839961194702E-4</v>
      </c>
      <c r="C3049">
        <v>7.1023839961194702E-4</v>
      </c>
      <c r="D3049">
        <v>-5.46854787885377E-3</v>
      </c>
      <c r="I3049">
        <v>0</v>
      </c>
    </row>
    <row r="3050" spans="1:9" x14ac:dyDescent="0.3">
      <c r="A3050">
        <v>3.5925686817244199E-3</v>
      </c>
      <c r="C3050">
        <v>3.5925686817244199E-3</v>
      </c>
      <c r="D3050">
        <v>-3.9507390907707104E-3</v>
      </c>
      <c r="I3050">
        <v>0</v>
      </c>
    </row>
    <row r="3051" spans="1:9" x14ac:dyDescent="0.3">
      <c r="A3051">
        <v>5.0034505299210398E-3</v>
      </c>
      <c r="C3051">
        <v>5.0034505299210398E-3</v>
      </c>
      <c r="D3051">
        <v>-1.15062302869949E-3</v>
      </c>
      <c r="I3051">
        <v>0</v>
      </c>
    </row>
    <row r="3052" spans="1:9" x14ac:dyDescent="0.3">
      <c r="A3052">
        <v>4.5428966432617696E-3</v>
      </c>
      <c r="C3052">
        <v>4.5428966432617696E-3</v>
      </c>
      <c r="D3052">
        <v>1.8244846210362701E-3</v>
      </c>
      <c r="I3052">
        <v>0</v>
      </c>
    </row>
    <row r="3053" spans="1:9" x14ac:dyDescent="0.3">
      <c r="A3053">
        <v>2.53526754044236E-3</v>
      </c>
      <c r="C3053">
        <v>2.53526754044236E-3</v>
      </c>
      <c r="D3053">
        <v>3.8816757798887901E-3</v>
      </c>
      <c r="I3053">
        <v>0</v>
      </c>
    </row>
    <row r="3054" spans="1:9" x14ac:dyDescent="0.3">
      <c r="A3054">
        <v>-1.4253986629612401E-4</v>
      </c>
      <c r="C3054">
        <v>-1.4253986629612401E-4</v>
      </c>
      <c r="D3054">
        <v>4.3564787593354899E-3</v>
      </c>
      <c r="I3054">
        <v>0</v>
      </c>
    </row>
    <row r="3055" spans="1:9" x14ac:dyDescent="0.3">
      <c r="A3055">
        <v>-2.43657521590357E-3</v>
      </c>
      <c r="C3055">
        <v>-2.43657521590357E-3</v>
      </c>
      <c r="D3055">
        <v>3.2341012403370498E-3</v>
      </c>
      <c r="I3055">
        <v>0</v>
      </c>
    </row>
    <row r="3056" spans="1:9" x14ac:dyDescent="0.3">
      <c r="A3056">
        <v>-3.53451953187348E-3</v>
      </c>
      <c r="C3056">
        <v>-3.53451953187348E-3</v>
      </c>
      <c r="D3056">
        <v>1.10297895903721E-3</v>
      </c>
      <c r="I3056">
        <v>0</v>
      </c>
    </row>
    <row r="3057" spans="1:9" x14ac:dyDescent="0.3">
      <c r="A3057">
        <v>-3.1604757736963598E-3</v>
      </c>
      <c r="C3057">
        <v>-3.1604757736963598E-3</v>
      </c>
      <c r="D3057">
        <v>-1.1234653644788999E-3</v>
      </c>
      <c r="I3057">
        <v>0</v>
      </c>
    </row>
    <row r="3058" spans="1:9" x14ac:dyDescent="0.3">
      <c r="A3058">
        <v>-1.6373994617294499E-3</v>
      </c>
      <c r="C3058">
        <v>-1.6373994617294499E-3</v>
      </c>
      <c r="D3058">
        <v>-2.5922468618418699E-3</v>
      </c>
      <c r="I3058">
        <v>0</v>
      </c>
    </row>
    <row r="3059" spans="1:9" x14ac:dyDescent="0.3">
      <c r="A3059">
        <v>2.93642869545793E-4</v>
      </c>
      <c r="C3059">
        <v>2.93642869545793E-4</v>
      </c>
      <c r="D3059">
        <v>-2.8427588362088E-3</v>
      </c>
      <c r="I3059">
        <v>0</v>
      </c>
    </row>
    <row r="3060" spans="1:9" x14ac:dyDescent="0.3">
      <c r="A3060">
        <v>1.80906588282784E-3</v>
      </c>
      <c r="C3060">
        <v>1.80906588282784E-3</v>
      </c>
      <c r="D3060">
        <v>-1.9540427803451501E-3</v>
      </c>
      <c r="I3060">
        <v>0</v>
      </c>
    </row>
    <row r="3061" spans="1:9" x14ac:dyDescent="0.3">
      <c r="A3061">
        <v>2.3455666457874598E-3</v>
      </c>
      <c r="C3061">
        <v>2.3455666457874598E-3</v>
      </c>
      <c r="D3061">
        <v>-4.5951688123000301E-4</v>
      </c>
      <c r="I3061">
        <v>0</v>
      </c>
    </row>
    <row r="3062" spans="1:9" x14ac:dyDescent="0.3">
      <c r="A3062">
        <v>1.80820710801662E-3</v>
      </c>
      <c r="C3062">
        <v>1.80820710801662E-3</v>
      </c>
      <c r="D3062">
        <v>9.1905509885793898E-4</v>
      </c>
      <c r="I3062">
        <v>0</v>
      </c>
    </row>
    <row r="3063" spans="1:9" x14ac:dyDescent="0.3">
      <c r="A3063">
        <v>5.6666530274280397E-4</v>
      </c>
      <c r="C3063">
        <v>5.6666530274280397E-4</v>
      </c>
      <c r="D3063">
        <v>1.59442056872701E-3</v>
      </c>
      <c r="I3063">
        <v>0</v>
      </c>
    </row>
    <row r="3064" spans="1:9" x14ac:dyDescent="0.3">
      <c r="A3064" s="1">
        <v>-7.4418949879499503E-4</v>
      </c>
      <c r="C3064">
        <v>-7.4418949879499503E-4</v>
      </c>
      <c r="D3064">
        <v>1.35330022545533E-3</v>
      </c>
      <c r="I3064">
        <v>0</v>
      </c>
    </row>
    <row r="3065" spans="1:9" x14ac:dyDescent="0.3">
      <c r="A3065">
        <v>-1.5214073090531999E-3</v>
      </c>
      <c r="C3065">
        <v>-1.5214073090531999E-3</v>
      </c>
      <c r="D3065">
        <v>4.15926676468629E-4</v>
      </c>
      <c r="I3065">
        <v>0</v>
      </c>
    </row>
    <row r="3066" spans="1:9" x14ac:dyDescent="0.3">
      <c r="A3066">
        <v>-1.45487677804075E-3</v>
      </c>
      <c r="C3066">
        <v>-1.45487677804075E-3</v>
      </c>
      <c r="D3066">
        <v>-6.9786907855861604E-4</v>
      </c>
      <c r="I3066">
        <v>0</v>
      </c>
    </row>
    <row r="3067" spans="1:9" x14ac:dyDescent="0.3">
      <c r="A3067">
        <v>-6.41885537620984E-4</v>
      </c>
      <c r="C3067">
        <v>-6.41885537620984E-4</v>
      </c>
      <c r="D3067">
        <v>-1.4252002900370601E-3</v>
      </c>
      <c r="I3067">
        <v>0</v>
      </c>
    </row>
    <row r="3068" spans="1:9" x14ac:dyDescent="0.3">
      <c r="A3068">
        <v>4.8518593942042899E-4</v>
      </c>
      <c r="C3068">
        <v>4.8518593942042899E-4</v>
      </c>
      <c r="D3068">
        <v>-1.4194429539386101E-3</v>
      </c>
      <c r="I3068">
        <v>0</v>
      </c>
    </row>
    <row r="3069" spans="1:9" x14ac:dyDescent="0.3">
      <c r="A3069">
        <v>1.37528276899599E-3</v>
      </c>
      <c r="C3069">
        <v>1.37528276899599E-3</v>
      </c>
      <c r="D3069">
        <v>-6.9770049633436997E-4</v>
      </c>
      <c r="I3069">
        <v>0</v>
      </c>
    </row>
    <row r="3070" spans="1:9" x14ac:dyDescent="0.3">
      <c r="A3070">
        <v>1.61565509273694E-3</v>
      </c>
      <c r="C3070">
        <v>1.61565509273694E-3</v>
      </c>
      <c r="D3070">
        <v>3.8330275426480098E-4</v>
      </c>
      <c r="I3070">
        <v>0</v>
      </c>
    </row>
    <row r="3071" spans="1:9" x14ac:dyDescent="0.3">
      <c r="A3071">
        <v>1.1135387303124601E-3</v>
      </c>
      <c r="C3071">
        <v>1.1135387303124601E-3</v>
      </c>
      <c r="D3071">
        <v>1.30384446877402E-3</v>
      </c>
      <c r="I3071">
        <v>0</v>
      </c>
    </row>
    <row r="3072" spans="1:9" x14ac:dyDescent="0.3">
      <c r="A3072">
        <v>1.2582007792801201E-4</v>
      </c>
      <c r="C3072">
        <v>1.2582007792801201E-4</v>
      </c>
      <c r="D3072">
        <v>1.6251245721009501E-3</v>
      </c>
      <c r="I3072">
        <v>0</v>
      </c>
    </row>
    <row r="3073" spans="1:9" x14ac:dyDescent="0.3">
      <c r="A3073">
        <v>-8.7017027149519002E-4</v>
      </c>
      <c r="C3073">
        <v>-8.7017027149519002E-4</v>
      </c>
      <c r="D3073">
        <v>1.1894698077322E-3</v>
      </c>
      <c r="I3073">
        <v>0</v>
      </c>
    </row>
    <row r="3074" spans="1:9" x14ac:dyDescent="0.3">
      <c r="A3074">
        <v>-1.4016923624652301E-3</v>
      </c>
      <c r="C3074">
        <v>-1.4016923624652301E-3</v>
      </c>
      <c r="D3074">
        <v>1.8833744274142101E-4</v>
      </c>
      <c r="I3074">
        <v>0</v>
      </c>
    </row>
    <row r="3075" spans="1:9" x14ac:dyDescent="0.3">
      <c r="A3075">
        <v>-1.2170753910497299E-3</v>
      </c>
      <c r="C3075">
        <v>-1.2170753910497299E-3</v>
      </c>
      <c r="D3075">
        <v>-9.2954278472895196E-4</v>
      </c>
      <c r="I3075">
        <v>0</v>
      </c>
    </row>
    <row r="3076" spans="1:9" x14ac:dyDescent="0.3">
      <c r="A3076">
        <v>-3.9571935942704498E-4</v>
      </c>
      <c r="C3076">
        <v>-3.9571935942704498E-4</v>
      </c>
      <c r="D3076">
        <v>-1.6641903668011E-3</v>
      </c>
      <c r="I3076">
        <v>0</v>
      </c>
    </row>
    <row r="3077" spans="1:9" x14ac:dyDescent="0.3">
      <c r="A3077">
        <v>6.9419568851066102E-4</v>
      </c>
      <c r="C3077">
        <v>6.9419568851066102E-4</v>
      </c>
      <c r="D3077">
        <v>-1.6883117581512599E-3</v>
      </c>
      <c r="I3077">
        <v>0</v>
      </c>
    </row>
    <row r="3078" spans="1:9" x14ac:dyDescent="0.3">
      <c r="A3078">
        <v>1.56554131445199E-3</v>
      </c>
      <c r="C3078">
        <v>1.56554131445199E-3</v>
      </c>
      <c r="D3078">
        <v>-9.8912128824475091E-4</v>
      </c>
      <c r="I3078">
        <v>0</v>
      </c>
    </row>
    <row r="3079" spans="1:9" x14ac:dyDescent="0.3">
      <c r="A3079">
        <v>1.83016882609515E-3</v>
      </c>
      <c r="C3079">
        <v>1.83016882609515E-3</v>
      </c>
      <c r="D3079">
        <v>1.31324108090181E-4</v>
      </c>
      <c r="I3079">
        <v>0</v>
      </c>
    </row>
    <row r="3080" spans="1:9" x14ac:dyDescent="0.3">
      <c r="A3080">
        <v>1.3679272919299699E-3</v>
      </c>
      <c r="C3080">
        <v>1.3679272919299699E-3</v>
      </c>
      <c r="D3080">
        <v>1.19325583140407E-3</v>
      </c>
      <c r="I3080">
        <v>0</v>
      </c>
    </row>
    <row r="3081" spans="1:9" x14ac:dyDescent="0.3">
      <c r="A3081">
        <v>3.7399426716749299E-4</v>
      </c>
      <c r="C3081">
        <v>3.7399426716749299E-4</v>
      </c>
      <c r="D3081">
        <v>1.7502928526398299E-3</v>
      </c>
      <c r="I3081">
        <v>0</v>
      </c>
    </row>
    <row r="3082" spans="1:9" x14ac:dyDescent="0.3">
      <c r="A3082">
        <v>-7.3276973304128E-4</v>
      </c>
      <c r="C3082">
        <v>-7.3276973304128E-4</v>
      </c>
      <c r="D3082">
        <v>1.5803109256132899E-3</v>
      </c>
      <c r="I3082">
        <v>0</v>
      </c>
    </row>
    <row r="3083" spans="1:9" x14ac:dyDescent="0.3">
      <c r="A3083">
        <v>-1.49600134296724E-3</v>
      </c>
      <c r="C3083">
        <v>-1.49600134296724E-3</v>
      </c>
      <c r="D3083">
        <v>7.7366306314596595E-4</v>
      </c>
      <c r="I3083">
        <v>0</v>
      </c>
    </row>
    <row r="3084" spans="1:9" x14ac:dyDescent="0.3">
      <c r="A3084">
        <v>-1.61825670267484E-3</v>
      </c>
      <c r="C3084">
        <v>-1.61825670267484E-3</v>
      </c>
      <c r="D3084">
        <v>-3.1613143533482601E-4</v>
      </c>
      <c r="I3084">
        <v>0</v>
      </c>
    </row>
    <row r="3085" spans="1:9" x14ac:dyDescent="0.3">
      <c r="A3085" s="1">
        <v>-1.0815724848730001E-3</v>
      </c>
      <c r="C3085">
        <v>-1.0815724848730001E-3</v>
      </c>
      <c r="D3085">
        <v>-1.2331183819535301E-3</v>
      </c>
      <c r="I3085">
        <v>0</v>
      </c>
    </row>
    <row r="3086" spans="1:9" x14ac:dyDescent="0.3">
      <c r="A3086">
        <v>-1.42117301830519E-4</v>
      </c>
      <c r="C3086">
        <v>-1.42117301830519E-4</v>
      </c>
      <c r="D3086">
        <v>-1.6167538258289799E-3</v>
      </c>
      <c r="I3086">
        <v>0</v>
      </c>
    </row>
    <row r="3087" spans="1:9" x14ac:dyDescent="0.3">
      <c r="A3087">
        <v>7.9315550465384197E-4</v>
      </c>
      <c r="C3087">
        <v>7.9315550465384197E-4</v>
      </c>
      <c r="D3087">
        <v>-1.3487922223385199E-3</v>
      </c>
      <c r="I3087">
        <v>0</v>
      </c>
    </row>
    <row r="3088" spans="1:9" x14ac:dyDescent="0.3">
      <c r="A3088">
        <v>1.34782230615946E-3</v>
      </c>
      <c r="C3088">
        <v>1.34782230615946E-3</v>
      </c>
      <c r="D3088">
        <v>-5.8812907071312498E-4</v>
      </c>
      <c r="I3088">
        <v>0</v>
      </c>
    </row>
    <row r="3089" spans="1:9" x14ac:dyDescent="0.3">
      <c r="A3089">
        <v>1.3334535085412001E-3</v>
      </c>
      <c r="C3089">
        <v>1.3334535085412001E-3</v>
      </c>
      <c r="D3089">
        <v>3.148970876662E-4</v>
      </c>
      <c r="I3089">
        <v>0</v>
      </c>
    </row>
    <row r="3090" spans="1:9" x14ac:dyDescent="0.3">
      <c r="A3090">
        <v>8.1653740960867997E-4</v>
      </c>
      <c r="C3090">
        <v>8.1653740960867997E-4</v>
      </c>
      <c r="D3090">
        <v>9.8089448491738809E-4</v>
      </c>
      <c r="I3090">
        <v>0</v>
      </c>
    </row>
    <row r="3091" spans="1:9" x14ac:dyDescent="0.3">
      <c r="A3091" s="1">
        <v>7.06604322819199E-5</v>
      </c>
      <c r="C3091" s="1">
        <v>7.06604322819199E-5</v>
      </c>
      <c r="D3091" s="1">
        <v>1.1658390434948101E-3</v>
      </c>
      <c r="I3091">
        <v>0</v>
      </c>
    </row>
    <row r="3092" spans="1:9" x14ac:dyDescent="0.3">
      <c r="A3092">
        <v>-5.5871781509992898E-4</v>
      </c>
      <c r="C3092">
        <v>-5.5871781509992898E-4</v>
      </c>
      <c r="D3092">
        <v>8.5535727693463598E-4</v>
      </c>
      <c r="I3092">
        <v>0</v>
      </c>
    </row>
    <row r="3093" spans="1:9" x14ac:dyDescent="0.3">
      <c r="A3093">
        <v>-8.1181770657583403E-4</v>
      </c>
      <c r="C3093">
        <v>-8.1181770657583403E-4</v>
      </c>
      <c r="D3093">
        <v>2.5143156940085398E-4</v>
      </c>
      <c r="I3093">
        <v>0</v>
      </c>
    </row>
    <row r="3094" spans="1:9" x14ac:dyDescent="0.3">
      <c r="A3094">
        <v>-6.2282797929123399E-4</v>
      </c>
      <c r="C3094">
        <v>-6.2282797929123399E-4</v>
      </c>
      <c r="D3094">
        <v>-3.3575917186310402E-4</v>
      </c>
      <c r="I3094">
        <v>0</v>
      </c>
    </row>
    <row r="3095" spans="1:9" x14ac:dyDescent="0.3">
      <c r="A3095">
        <v>-1.3338925658371701E-4</v>
      </c>
      <c r="C3095">
        <v>-1.3338925658371701E-4</v>
      </c>
      <c r="D3095">
        <v>-6.3645918430070005E-4</v>
      </c>
      <c r="I3095">
        <v>0</v>
      </c>
    </row>
    <row r="3096" spans="1:9" x14ac:dyDescent="0.3">
      <c r="A3096" s="1">
        <v>3.8900089967532E-4</v>
      </c>
      <c r="C3096">
        <v>3.8900089967532E-4</v>
      </c>
      <c r="D3096">
        <v>-5.4074018475583504E-4</v>
      </c>
      <c r="I3096">
        <v>0</v>
      </c>
    </row>
    <row r="3097" spans="1:9" x14ac:dyDescent="0.3">
      <c r="A3097">
        <v>6.8441085984312703E-4</v>
      </c>
      <c r="C3097">
        <v>6.8441085984312703E-4</v>
      </c>
      <c r="D3097">
        <v>-1.36326975994411E-4</v>
      </c>
      <c r="I3097">
        <v>0</v>
      </c>
    </row>
    <row r="3098" spans="1:9" x14ac:dyDescent="0.3">
      <c r="A3098">
        <v>6.2159371985272098E-4</v>
      </c>
      <c r="C3098">
        <v>6.2159371985272098E-4</v>
      </c>
      <c r="D3098">
        <v>3.4674333639756301E-4</v>
      </c>
      <c r="I3098">
        <v>0</v>
      </c>
    </row>
    <row r="3099" spans="1:9" x14ac:dyDescent="0.3">
      <c r="A3099">
        <v>2.5293586016395003E-4</v>
      </c>
      <c r="C3099">
        <v>2.5293586016395003E-4</v>
      </c>
      <c r="D3099">
        <v>6.5371299436500698E-4</v>
      </c>
      <c r="I3099">
        <v>0</v>
      </c>
    </row>
    <row r="3100" spans="1:9" x14ac:dyDescent="0.3">
      <c r="A3100">
        <v>-2.1845088027093199E-4</v>
      </c>
      <c r="C3100">
        <v>-2.1845088027093199E-4</v>
      </c>
      <c r="D3100">
        <v>6.2905824469897695E-4</v>
      </c>
      <c r="I3100">
        <v>0</v>
      </c>
    </row>
    <row r="3101" spans="1:9" x14ac:dyDescent="0.3">
      <c r="A3101">
        <v>-5.4247542679639103E-4</v>
      </c>
      <c r="C3101">
        <v>-5.4247542679639103E-4</v>
      </c>
      <c r="D3101">
        <v>2.8979325832191702E-4</v>
      </c>
      <c r="I3101">
        <v>0</v>
      </c>
    </row>
    <row r="3102" spans="1:9" x14ac:dyDescent="0.3">
      <c r="A3102" s="1">
        <v>-5.4703273278179697E-4</v>
      </c>
      <c r="C3102">
        <v>-5.4703273278179697E-4</v>
      </c>
      <c r="D3102">
        <v>-1.8650461558908E-4</v>
      </c>
      <c r="I3102">
        <v>0</v>
      </c>
    </row>
    <row r="3103" spans="1:9" x14ac:dyDescent="0.3">
      <c r="A3103">
        <v>-2.2264417125698101E-4</v>
      </c>
      <c r="C3103">
        <v>-2.2264417125698101E-4</v>
      </c>
      <c r="D3103">
        <v>-5.5267680714298504E-4</v>
      </c>
      <c r="I3103">
        <v>0</v>
      </c>
    </row>
    <row r="3104" spans="1:9" x14ac:dyDescent="0.3">
      <c r="A3104">
        <v>2.7457309774140201E-4</v>
      </c>
      <c r="C3104">
        <v>2.7457309774140201E-4</v>
      </c>
      <c r="D3104">
        <v>-6.1519949776251705E-4</v>
      </c>
      <c r="I3104">
        <v>0</v>
      </c>
    </row>
    <row r="3105" spans="1:9" x14ac:dyDescent="0.3">
      <c r="A3105">
        <v>6.9997312906411497E-4</v>
      </c>
      <c r="C3105">
        <v>6.9997312906411497E-4</v>
      </c>
      <c r="D3105">
        <v>-3.2819346187835599E-4</v>
      </c>
      <c r="I3105">
        <v>0</v>
      </c>
    </row>
    <row r="3106" spans="1:9" x14ac:dyDescent="0.3">
      <c r="A3106">
        <v>8.3726456068169801E-4</v>
      </c>
      <c r="C3106">
        <v>8.3726456068169801E-4</v>
      </c>
      <c r="D3106">
        <v>1.8456537666912401E-4</v>
      </c>
      <c r="I3106">
        <v>0</v>
      </c>
    </row>
    <row r="3107" spans="1:9" x14ac:dyDescent="0.3">
      <c r="A3107">
        <v>6.0054759821574896E-4</v>
      </c>
      <c r="C3107">
        <v>6.0054759821574896E-4</v>
      </c>
      <c r="D3107">
        <v>6.8631995977102699E-4</v>
      </c>
      <c r="I3107">
        <v>0</v>
      </c>
    </row>
    <row r="3108" spans="1:9" x14ac:dyDescent="0.3">
      <c r="A3108" s="1">
        <v>7.6876562338497098E-5</v>
      </c>
      <c r="C3108" s="1">
        <v>7.6876562338497098E-5</v>
      </c>
      <c r="D3108" s="1">
        <v>9.3562063178417095E-4</v>
      </c>
      <c r="I3108">
        <v>0</v>
      </c>
    </row>
    <row r="3109" spans="1:9" x14ac:dyDescent="0.3">
      <c r="A3109">
        <v>-5.0932513926475102E-4</v>
      </c>
      <c r="C3109">
        <v>-5.0932513926475102E-4</v>
      </c>
      <c r="D3109">
        <v>7.98449096350288E-4</v>
      </c>
      <c r="I3109">
        <v>0</v>
      </c>
    </row>
    <row r="3110" spans="1:9" x14ac:dyDescent="0.3">
      <c r="A3110">
        <v>-8.9558375101483098E-4</v>
      </c>
      <c r="C3110">
        <v>-8.9558375101483098E-4</v>
      </c>
      <c r="D3110">
        <v>3.1409411788454301E-4</v>
      </c>
      <c r="I3110">
        <v>0</v>
      </c>
    </row>
    <row r="3111" spans="1:9" x14ac:dyDescent="0.3">
      <c r="A3111">
        <v>-9.0113164127972301E-4</v>
      </c>
      <c r="C3111">
        <v>-9.0113164127972301E-4</v>
      </c>
      <c r="D3111">
        <v>-3.1663539726879502E-4</v>
      </c>
      <c r="I3111">
        <v>0</v>
      </c>
    </row>
    <row r="3112" spans="1:9" x14ac:dyDescent="0.3">
      <c r="A3112">
        <v>-5.1251462849714901E-4</v>
      </c>
      <c r="C3112">
        <v>-5.1251462849714901E-4</v>
      </c>
      <c r="D3112">
        <v>-8.1796595721605602E-4</v>
      </c>
      <c r="I3112">
        <v>0</v>
      </c>
    </row>
    <row r="3113" spans="1:9" x14ac:dyDescent="0.3">
      <c r="A3113">
        <v>1.05587635576613E-4</v>
      </c>
      <c r="C3113">
        <v>1.05587635576613E-4</v>
      </c>
      <c r="D3113">
        <v>-9.6246409812157695E-4</v>
      </c>
      <c r="I3113">
        <v>0</v>
      </c>
    </row>
    <row r="3114" spans="1:9" x14ac:dyDescent="0.3">
      <c r="A3114">
        <v>6.8063299409389501E-4</v>
      </c>
      <c r="C3114">
        <v>6.8063299409389501E-4</v>
      </c>
      <c r="D3114">
        <v>-6.7486501969509101E-4</v>
      </c>
      <c r="I3114">
        <v>0</v>
      </c>
    </row>
    <row r="3115" spans="1:9" x14ac:dyDescent="0.3">
      <c r="A3115">
        <v>9.5191020036342598E-4</v>
      </c>
      <c r="C3115">
        <v>9.5191020036342598E-4</v>
      </c>
      <c r="D3115" s="1">
        <v>-6.91396327514491E-5</v>
      </c>
      <c r="I3115">
        <v>0</v>
      </c>
    </row>
    <row r="3116" spans="1:9" x14ac:dyDescent="0.3">
      <c r="A3116">
        <v>7.8599557042858604E-4</v>
      </c>
      <c r="C3116">
        <v>7.8599557042858604E-4</v>
      </c>
      <c r="D3116">
        <v>5.9714514448199396E-4</v>
      </c>
      <c r="I3116">
        <v>0</v>
      </c>
    </row>
    <row r="3117" spans="1:9" x14ac:dyDescent="0.3">
      <c r="A3117">
        <v>2.3813880306277599E-4</v>
      </c>
      <c r="C3117">
        <v>2.3813880306277599E-4</v>
      </c>
      <c r="D3117">
        <v>1.0304326555645199E-3</v>
      </c>
      <c r="I3117">
        <v>0</v>
      </c>
    </row>
    <row r="3118" spans="1:9" x14ac:dyDescent="0.3">
      <c r="A3118">
        <v>-4.65657581850714E-4</v>
      </c>
      <c r="C3118">
        <v>-4.65657581850714E-4</v>
      </c>
      <c r="D3118">
        <v>1.0252380235699001E-3</v>
      </c>
      <c r="I3118">
        <v>0</v>
      </c>
    </row>
    <row r="3119" spans="1:9" x14ac:dyDescent="0.3">
      <c r="A3119">
        <v>-1.0187012234139799E-3</v>
      </c>
      <c r="C3119">
        <v>-1.0187012234139799E-3</v>
      </c>
      <c r="D3119">
        <v>5.54028332224021E-4</v>
      </c>
      <c r="I3119">
        <v>0</v>
      </c>
    </row>
    <row r="3120" spans="1:9" x14ac:dyDescent="0.3">
      <c r="A3120">
        <v>-1.16027037145558E-3</v>
      </c>
      <c r="C3120">
        <v>-1.16027037145558E-3</v>
      </c>
      <c r="D3120">
        <v>-2.1406147753246101E-4</v>
      </c>
      <c r="I3120">
        <v>0</v>
      </c>
    </row>
    <row r="3121" spans="1:9" x14ac:dyDescent="0.3">
      <c r="A3121">
        <v>-7.8794431106969903E-4</v>
      </c>
      <c r="C3121">
        <v>-7.8794431106969903E-4</v>
      </c>
      <c r="D3121">
        <v>-9.7505186244160403E-4</v>
      </c>
      <c r="I3121">
        <v>0</v>
      </c>
    </row>
    <row r="3122" spans="1:9" x14ac:dyDescent="0.3">
      <c r="A3122" s="1">
        <v>-8.9086527901929101E-6</v>
      </c>
      <c r="C3122" s="1">
        <v>-8.9086527901929101E-6</v>
      </c>
      <c r="D3122" s="1">
        <v>-1.40932022447602E-3</v>
      </c>
      <c r="I3122">
        <v>0</v>
      </c>
    </row>
    <row r="3123" spans="1:9" x14ac:dyDescent="0.3">
      <c r="A3123">
        <v>8.9247918414554501E-4</v>
      </c>
      <c r="C3123">
        <v>8.9247918414554501E-4</v>
      </c>
      <c r="D3123">
        <v>-1.3108843587593701E-3</v>
      </c>
      <c r="I3123">
        <v>0</v>
      </c>
    </row>
    <row r="3124" spans="1:9" x14ac:dyDescent="0.3">
      <c r="A3124">
        <v>1.5595885061085999E-3</v>
      </c>
      <c r="C3124">
        <v>1.5595885061085999E-3</v>
      </c>
      <c r="D3124">
        <v>-6.7494769950954595E-4</v>
      </c>
      <c r="I3124">
        <v>0</v>
      </c>
    </row>
    <row r="3125" spans="1:9" x14ac:dyDescent="0.3">
      <c r="A3125">
        <v>1.7006149415919401E-3</v>
      </c>
      <c r="C3125">
        <v>1.7006149415919401E-3</v>
      </c>
      <c r="D3125">
        <v>2.9119721971894598E-4</v>
      </c>
      <c r="I3125">
        <v>0</v>
      </c>
    </row>
    <row r="3126" spans="1:9" x14ac:dyDescent="0.3">
      <c r="A3126">
        <v>1.2055311505430599E-3</v>
      </c>
      <c r="C3126">
        <v>1.2055311505430599E-3</v>
      </c>
      <c r="D3126">
        <v>1.2386795648102499E-3</v>
      </c>
      <c r="I3126">
        <v>0</v>
      </c>
    </row>
    <row r="3127" spans="1:9" x14ac:dyDescent="0.3">
      <c r="A3127">
        <v>1.98758172361269E-4</v>
      </c>
      <c r="C3127">
        <v>1.98758172361269E-4</v>
      </c>
      <c r="D3127">
        <v>1.8032583631011701E-3</v>
      </c>
      <c r="I3127">
        <v>0</v>
      </c>
    </row>
    <row r="3128" spans="1:9" x14ac:dyDescent="0.3">
      <c r="A3128">
        <v>-9.9295683236170205E-4</v>
      </c>
      <c r="C3128">
        <v>-9.9295683236170205E-4</v>
      </c>
      <c r="D3128">
        <v>1.7417594172815601E-3</v>
      </c>
      <c r="I3128">
        <v>0</v>
      </c>
    </row>
    <row r="3129" spans="1:9" x14ac:dyDescent="0.3">
      <c r="A3129">
        <v>-1.9481033377894801E-3</v>
      </c>
      <c r="C3129">
        <v>-1.9481033377894801E-3</v>
      </c>
      <c r="D3129">
        <v>1.02967254032995E-3</v>
      </c>
      <c r="I3129">
        <v>0</v>
      </c>
    </row>
    <row r="3130" spans="1:9" x14ac:dyDescent="0.3">
      <c r="A3130">
        <v>-2.2975920057400098E-3</v>
      </c>
      <c r="C3130">
        <v>-2.2975920057400098E-3</v>
      </c>
      <c r="D3130">
        <v>-1.16136273387615E-4</v>
      </c>
      <c r="I3130">
        <v>0</v>
      </c>
    </row>
    <row r="3131" spans="1:9" x14ac:dyDescent="0.3">
      <c r="A3131">
        <v>-1.8612662226937099E-3</v>
      </c>
      <c r="C3131">
        <v>-1.8612662226937099E-3</v>
      </c>
      <c r="D3131">
        <v>-1.3003049716745899E-3</v>
      </c>
      <c r="I3131">
        <v>0</v>
      </c>
    </row>
    <row r="3132" spans="1:9" x14ac:dyDescent="0.3">
      <c r="A3132">
        <v>-7.2592885442553405E-4</v>
      </c>
      <c r="C3132">
        <v>-7.2592885442553405E-4</v>
      </c>
      <c r="D3132">
        <v>-2.07909336500872E-3</v>
      </c>
      <c r="I3132">
        <v>0</v>
      </c>
    </row>
    <row r="3133" spans="1:9" x14ac:dyDescent="0.3">
      <c r="A3133">
        <v>7.6488922036931604E-4</v>
      </c>
      <c r="C3133">
        <v>7.6488922036931604E-4</v>
      </c>
      <c r="D3133">
        <v>-2.11626391639347E-3</v>
      </c>
      <c r="I3133">
        <v>0</v>
      </c>
    </row>
    <row r="3134" spans="1:9" x14ac:dyDescent="0.3">
      <c r="A3134">
        <v>2.1113505082873902E-3</v>
      </c>
      <c r="C3134">
        <v>2.1113505082873902E-3</v>
      </c>
      <c r="D3134">
        <v>-1.3125860838892999E-3</v>
      </c>
      <c r="I3134">
        <v>0</v>
      </c>
    </row>
    <row r="3135" spans="1:9" x14ac:dyDescent="0.3">
      <c r="A3135">
        <v>2.8195952051534301E-3</v>
      </c>
      <c r="C3135">
        <v>2.8195952051534301E-3</v>
      </c>
      <c r="D3135">
        <v>1.3769942632216E-4</v>
      </c>
      <c r="I3135">
        <v>0</v>
      </c>
    </row>
    <row r="3136" spans="1:9" x14ac:dyDescent="0.3">
      <c r="A3136">
        <v>2.5745264493010202E-3</v>
      </c>
      <c r="C3136">
        <v>2.5745264493010202E-3</v>
      </c>
      <c r="D3136">
        <v>1.78828557916028E-3</v>
      </c>
      <c r="I3136">
        <v>0</v>
      </c>
    </row>
    <row r="3137" spans="1:9" x14ac:dyDescent="0.3">
      <c r="A3137">
        <v>1.3651528550388699E-3</v>
      </c>
      <c r="C3137">
        <v>1.3651528550388699E-3</v>
      </c>
      <c r="D3137">
        <v>3.0730216717506599E-3</v>
      </c>
      <c r="I3137">
        <v>0</v>
      </c>
    </row>
    <row r="3138" spans="1:9" x14ac:dyDescent="0.3">
      <c r="A3138">
        <v>-4.8297599399715001E-4</v>
      </c>
      <c r="C3138">
        <v>-4.8297599399715001E-4</v>
      </c>
      <c r="D3138">
        <v>3.4915746576226398E-3</v>
      </c>
      <c r="I3138">
        <v>0</v>
      </c>
    </row>
    <row r="3139" spans="1:9" x14ac:dyDescent="0.3">
      <c r="A3139">
        <v>-2.3873095872692599E-3</v>
      </c>
      <c r="C3139">
        <v>-2.3873095872692599E-3</v>
      </c>
      <c r="D3139">
        <v>2.7913237826745498E-3</v>
      </c>
      <c r="I3139">
        <v>0</v>
      </c>
    </row>
    <row r="3140" spans="1:9" x14ac:dyDescent="0.3">
      <c r="A3140">
        <v>-3.6848270751758299E-3</v>
      </c>
      <c r="C3140">
        <v>-3.6848270751758299E-3</v>
      </c>
      <c r="D3140">
        <v>1.08330907208955E-3</v>
      </c>
      <c r="I3140">
        <v>0</v>
      </c>
    </row>
    <row r="3141" spans="1:9" x14ac:dyDescent="0.3">
      <c r="A3141">
        <v>-3.8558253624517902E-3</v>
      </c>
      <c r="C3141">
        <v>-3.8558253624517902E-3</v>
      </c>
      <c r="D3141">
        <v>-1.1560822549271999E-3</v>
      </c>
      <c r="I3141">
        <v>0</v>
      </c>
    </row>
    <row r="3142" spans="1:9" x14ac:dyDescent="0.3">
      <c r="A3142">
        <v>-2.7216601336659098E-3</v>
      </c>
      <c r="C3142">
        <v>-2.7216601336659098E-3</v>
      </c>
      <c r="D3142">
        <v>-3.2122497057114801E-3</v>
      </c>
      <c r="I3142">
        <v>0</v>
      </c>
    </row>
    <row r="3143" spans="1:9" x14ac:dyDescent="0.3">
      <c r="A3143">
        <v>-5.4316815182160196E-4</v>
      </c>
      <c r="C3143">
        <v>-5.4316815182160196E-4</v>
      </c>
      <c r="D3143">
        <v>-4.3581787097090501E-3</v>
      </c>
      <c r="I3143">
        <v>0</v>
      </c>
    </row>
    <row r="3144" spans="1:9" x14ac:dyDescent="0.3">
      <c r="A3144">
        <v>2.02631640610709E-3</v>
      </c>
      <c r="C3144">
        <v>2.02631640610709E-3</v>
      </c>
      <c r="D3144">
        <v>-4.1094718694732E-3</v>
      </c>
      <c r="I3144">
        <v>0</v>
      </c>
    </row>
    <row r="3145" spans="1:9" x14ac:dyDescent="0.3">
      <c r="A3145">
        <v>4.1325059982079797E-3</v>
      </c>
      <c r="C3145">
        <v>4.1325059982079797E-3</v>
      </c>
      <c r="D3145">
        <v>-2.4205197222250301E-3</v>
      </c>
      <c r="I3145">
        <v>0</v>
      </c>
    </row>
    <row r="3146" spans="1:9" x14ac:dyDescent="0.3">
      <c r="A3146">
        <v>5.0030949639627504E-3</v>
      </c>
      <c r="C3146">
        <v>5.0030949639627504E-3</v>
      </c>
      <c r="D3146">
        <v>2.5536257680774699E-4</v>
      </c>
      <c r="I3146">
        <v>0</v>
      </c>
    </row>
    <row r="3147" spans="1:9" x14ac:dyDescent="0.3">
      <c r="A3147">
        <v>4.2296180018905503E-3</v>
      </c>
      <c r="C3147">
        <v>4.2296180018905503E-3</v>
      </c>
      <c r="D3147">
        <v>3.0782258715833402E-3</v>
      </c>
      <c r="I3147">
        <v>0</v>
      </c>
    </row>
    <row r="3148" spans="1:9" x14ac:dyDescent="0.3">
      <c r="A3148">
        <v>1.9462429024606901E-3</v>
      </c>
      <c r="C3148">
        <v>1.9462429024606901E-3</v>
      </c>
      <c r="D3148">
        <v>5.0835800002386597E-3</v>
      </c>
      <c r="I3148">
        <v>0</v>
      </c>
    </row>
    <row r="3149" spans="1:9" x14ac:dyDescent="0.3">
      <c r="A3149" s="1">
        <v>-1.1697882598896499E-3</v>
      </c>
      <c r="C3149">
        <v>-1.1697882598896499E-3</v>
      </c>
      <c r="D3149">
        <v>5.5146948035146703E-3</v>
      </c>
      <c r="I3149">
        <v>0</v>
      </c>
    </row>
    <row r="3150" spans="1:9" x14ac:dyDescent="0.3">
      <c r="A3150">
        <v>-4.0944287849533903E-3</v>
      </c>
      <c r="C3150">
        <v>-4.0944287849533903E-3</v>
      </c>
      <c r="D3150">
        <v>4.1108381798135698E-3</v>
      </c>
      <c r="I3150">
        <v>0</v>
      </c>
    </row>
    <row r="3151" spans="1:9" x14ac:dyDescent="0.3">
      <c r="A3151">
        <v>-5.7967397708533503E-3</v>
      </c>
      <c r="C3151">
        <v>-5.7967397708533503E-3</v>
      </c>
      <c r="D3151">
        <v>1.24039110528656E-3</v>
      </c>
      <c r="I3151">
        <v>0</v>
      </c>
    </row>
    <row r="3152" spans="1:9" x14ac:dyDescent="0.3">
      <c r="A3152">
        <v>-5.6088540076011202E-3</v>
      </c>
      <c r="C3152">
        <v>-5.6088540076011202E-3</v>
      </c>
      <c r="D3152">
        <v>-2.1849825440724301E-3</v>
      </c>
      <c r="I3152">
        <v>0</v>
      </c>
    </row>
    <row r="3153" spans="1:9" x14ac:dyDescent="0.3">
      <c r="A3153">
        <v>-3.4908037373574201E-3</v>
      </c>
      <c r="C3153">
        <v>-3.4908037373574201E-3</v>
      </c>
      <c r="D3153">
        <v>-5.0007578124823798E-3</v>
      </c>
      <c r="I3153">
        <v>0</v>
      </c>
    </row>
    <row r="3154" spans="1:9" x14ac:dyDescent="0.3">
      <c r="A3154" s="1">
        <v>-8.4961738238388201E-5</v>
      </c>
      <c r="C3154" s="1">
        <v>-8.4961738238388201E-5</v>
      </c>
      <c r="D3154" s="1">
        <v>-6.1920742804208303E-3</v>
      </c>
      <c r="I3154">
        <v>0</v>
      </c>
    </row>
    <row r="3155" spans="1:9" x14ac:dyDescent="0.3">
      <c r="A3155">
        <v>3.4744919578813902E-3</v>
      </c>
      <c r="C3155">
        <v>3.4744919578813902E-3</v>
      </c>
      <c r="D3155">
        <v>-5.2681992581849997E-3</v>
      </c>
      <c r="I3155">
        <v>0</v>
      </c>
    </row>
    <row r="3156" spans="1:9" x14ac:dyDescent="0.3">
      <c r="A3156">
        <v>5.9438050847360402E-3</v>
      </c>
      <c r="C3156">
        <v>5.9438050847360402E-3</v>
      </c>
      <c r="D3156">
        <v>-2.4686160368026901E-3</v>
      </c>
      <c r="I3156">
        <v>0</v>
      </c>
    </row>
    <row r="3157" spans="1:9" x14ac:dyDescent="0.3">
      <c r="A3157">
        <v>6.4138676734239496E-3</v>
      </c>
      <c r="C3157">
        <v>6.4138676734239496E-3</v>
      </c>
      <c r="D3157">
        <v>1.28746863165737E-3</v>
      </c>
      <c r="I3157">
        <v>0</v>
      </c>
    </row>
    <row r="3158" spans="1:9" x14ac:dyDescent="0.3">
      <c r="A3158">
        <v>4.6534200885241604E-3</v>
      </c>
      <c r="C3158">
        <v>4.6534200885241604E-3</v>
      </c>
      <c r="D3158">
        <v>4.70435456431436E-3</v>
      </c>
      <c r="I3158">
        <v>0</v>
      </c>
    </row>
    <row r="3159" spans="1:9" x14ac:dyDescent="0.3">
      <c r="A3159">
        <v>1.2178574425809701E-3</v>
      </c>
      <c r="C3159">
        <v>1.2178574425809701E-3</v>
      </c>
      <c r="D3159">
        <v>6.5644221970814799E-3</v>
      </c>
      <c r="I3159">
        <v>0</v>
      </c>
    </row>
    <row r="3160" spans="1:9" x14ac:dyDescent="0.3">
      <c r="A3160">
        <v>-2.7261777398887902E-3</v>
      </c>
      <c r="C3160">
        <v>-2.7261777398887902E-3</v>
      </c>
      <c r="D3160">
        <v>6.1706489178539898E-3</v>
      </c>
      <c r="I3160">
        <v>0</v>
      </c>
    </row>
    <row r="3161" spans="1:9" x14ac:dyDescent="0.3">
      <c r="A3161">
        <v>-5.8049179536937201E-3</v>
      </c>
      <c r="C3161">
        <v>-5.8049179536937201E-3</v>
      </c>
      <c r="D3161">
        <v>3.6124006088495298E-3</v>
      </c>
      <c r="I3161">
        <v>0</v>
      </c>
    </row>
    <row r="3162" spans="1:9" x14ac:dyDescent="0.3">
      <c r="A3162">
        <v>-6.9273098115709801E-3</v>
      </c>
      <c r="C3162">
        <v>-6.9273098115709801E-3</v>
      </c>
      <c r="D3162">
        <v>-2.4900856921862498E-4</v>
      </c>
      <c r="I3162">
        <v>0</v>
      </c>
    </row>
    <row r="3163" spans="1:9" x14ac:dyDescent="0.3">
      <c r="A3163">
        <v>-5.6819446882135898E-3</v>
      </c>
      <c r="C3163">
        <v>-5.6819446882135898E-3</v>
      </c>
      <c r="D3163">
        <v>-4.0763037284077697E-3</v>
      </c>
      <c r="I3163">
        <v>0</v>
      </c>
    </row>
    <row r="3164" spans="1:9" x14ac:dyDescent="0.3">
      <c r="A3164">
        <v>-2.4934350181565301E-3</v>
      </c>
      <c r="C3164">
        <v>-2.4934350181565301E-3</v>
      </c>
      <c r="D3164">
        <v>-6.5306427490942004E-3</v>
      </c>
      <c r="I3164">
        <v>0</v>
      </c>
    </row>
    <row r="3165" spans="1:9" x14ac:dyDescent="0.3">
      <c r="A3165">
        <v>1.52366882010974E-3</v>
      </c>
      <c r="C3165">
        <v>1.52366882010974E-3</v>
      </c>
      <c r="D3165">
        <v>-6.7533101503591004E-3</v>
      </c>
      <c r="I3165">
        <v>0</v>
      </c>
    </row>
    <row r="3166" spans="1:9" x14ac:dyDescent="0.3">
      <c r="A3166">
        <v>4.9643838788606598E-3</v>
      </c>
      <c r="C3166">
        <v>4.9643838788606598E-3</v>
      </c>
      <c r="D3166">
        <v>-4.6763855187716601E-3</v>
      </c>
      <c r="I3166">
        <v>0</v>
      </c>
    </row>
    <row r="3167" spans="1:9" x14ac:dyDescent="0.3">
      <c r="A3167">
        <v>6.6395686822149401E-3</v>
      </c>
      <c r="C3167">
        <v>6.6395686822149401E-3</v>
      </c>
      <c r="D3167">
        <v>-1.0444468134719999E-3</v>
      </c>
      <c r="I3167">
        <v>0</v>
      </c>
    </row>
    <row r="3168" spans="1:9" x14ac:dyDescent="0.3">
      <c r="A3168">
        <v>5.9994220381848398E-3</v>
      </c>
      <c r="C3168">
        <v>5.9994220381848398E-3</v>
      </c>
      <c r="D3168">
        <v>2.8604720808704902E-3</v>
      </c>
      <c r="I3168">
        <v>0</v>
      </c>
    </row>
    <row r="3169" spans="1:9" x14ac:dyDescent="0.3">
      <c r="A3169">
        <v>3.3184752804883201E-3</v>
      </c>
      <c r="C3169">
        <v>3.3184752804883201E-3</v>
      </c>
      <c r="D3169">
        <v>5.6847023560863304E-3</v>
      </c>
      <c r="I3169">
        <v>0</v>
      </c>
    </row>
    <row r="3170" spans="1:9" x14ac:dyDescent="0.3">
      <c r="A3170">
        <v>-4.2039368059272999E-4</v>
      </c>
      <c r="C3170">
        <v>-4.2039368059272999E-4</v>
      </c>
      <c r="D3170">
        <v>6.48522553972373E-3</v>
      </c>
      <c r="I3170">
        <v>0</v>
      </c>
    </row>
    <row r="3171" spans="1:9" x14ac:dyDescent="0.3">
      <c r="A3171">
        <v>-3.89381987607348E-3</v>
      </c>
      <c r="C3171">
        <v>-3.89381987607348E-3</v>
      </c>
      <c r="D3171">
        <v>5.0530133691268101E-3</v>
      </c>
      <c r="I3171">
        <v>0</v>
      </c>
    </row>
    <row r="3172" spans="1:9" x14ac:dyDescent="0.3">
      <c r="A3172">
        <v>-5.9178107732213003E-3</v>
      </c>
      <c r="C3172">
        <v>-5.9178107732213003E-3</v>
      </c>
      <c r="D3172">
        <v>1.9635303541323001E-3</v>
      </c>
      <c r="I3172">
        <v>0</v>
      </c>
    </row>
    <row r="3173" spans="1:9" x14ac:dyDescent="0.3">
      <c r="A3173">
        <v>-5.8608592441259898E-3</v>
      </c>
      <c r="C3173">
        <v>-5.8608592441259898E-3</v>
      </c>
      <c r="D3173">
        <v>-1.6564154766276901E-3</v>
      </c>
      <c r="I3173">
        <v>0</v>
      </c>
    </row>
    <row r="3174" spans="1:9" x14ac:dyDescent="0.3">
      <c r="A3174">
        <v>-3.8415401142933201E-3</v>
      </c>
      <c r="C3174">
        <v>-3.8415401142933201E-3</v>
      </c>
      <c r="D3174">
        <v>-4.5497634231944101E-3</v>
      </c>
      <c r="I3174">
        <v>0</v>
      </c>
    </row>
    <row r="3175" spans="1:9" x14ac:dyDescent="0.3">
      <c r="A3175">
        <v>-6.4848424815236905E-4</v>
      </c>
      <c r="C3175">
        <v>-6.4848424815236905E-4</v>
      </c>
      <c r="D3175">
        <v>-5.7763200990938596E-3</v>
      </c>
      <c r="I3175">
        <v>0</v>
      </c>
    </row>
    <row r="3176" spans="1:9" x14ac:dyDescent="0.3">
      <c r="A3176">
        <v>2.5735592393972299E-3</v>
      </c>
      <c r="C3176">
        <v>2.5735592393972299E-3</v>
      </c>
      <c r="D3176">
        <v>-5.0225685128912102E-3</v>
      </c>
      <c r="I3176">
        <v>0</v>
      </c>
    </row>
    <row r="3177" spans="1:9" x14ac:dyDescent="0.3">
      <c r="A3177">
        <v>4.7442252051873397E-3</v>
      </c>
      <c r="C3177">
        <v>4.7442252051873397E-3</v>
      </c>
      <c r="D3177">
        <v>-2.6704405835706402E-3</v>
      </c>
      <c r="I3177">
        <v>0</v>
      </c>
    </row>
    <row r="3178" spans="1:9" x14ac:dyDescent="0.3">
      <c r="A3178">
        <v>5.2161632466852497E-3</v>
      </c>
      <c r="C3178">
        <v>5.2161632466852497E-3</v>
      </c>
      <c r="D3178">
        <v>3.8352641642754899E-4</v>
      </c>
      <c r="I3178">
        <v>0</v>
      </c>
    </row>
    <row r="3179" spans="1:9" x14ac:dyDescent="0.3">
      <c r="A3179">
        <v>3.9641609504536598E-3</v>
      </c>
      <c r="C3179">
        <v>3.9641609504536598E-3</v>
      </c>
      <c r="D3179">
        <v>3.07554095467018E-3</v>
      </c>
      <c r="I3179">
        <v>0</v>
      </c>
    </row>
    <row r="3180" spans="1:9" x14ac:dyDescent="0.3">
      <c r="A3180">
        <v>1.5421116189758099E-3</v>
      </c>
      <c r="C3180">
        <v>1.5421116189758099E-3</v>
      </c>
      <c r="D3180">
        <v>4.5523853153389901E-3</v>
      </c>
      <c r="I3180">
        <v>0</v>
      </c>
    </row>
    <row r="3181" spans="1:9" x14ac:dyDescent="0.3">
      <c r="A3181">
        <v>-1.1580195889020701E-3</v>
      </c>
      <c r="C3181">
        <v>-1.1580195889020701E-3</v>
      </c>
      <c r="D3181">
        <v>4.44363323145394E-3</v>
      </c>
      <c r="I3181">
        <v>0</v>
      </c>
    </row>
    <row r="3182" spans="1:9" x14ac:dyDescent="0.3">
      <c r="A3182">
        <v>-3.24210108601779E-3</v>
      </c>
      <c r="C3182">
        <v>-3.24210108601779E-3</v>
      </c>
      <c r="D3182">
        <v>2.9402045641561199E-3</v>
      </c>
      <c r="I3182">
        <v>0</v>
      </c>
    </row>
    <row r="3183" spans="1:9" x14ac:dyDescent="0.3">
      <c r="A3183">
        <v>-4.1144772592555997E-3</v>
      </c>
      <c r="C3183">
        <v>-4.1144772592555997E-3</v>
      </c>
      <c r="D3183">
        <v>6.7008967272666096E-4</v>
      </c>
      <c r="I3183">
        <v>0</v>
      </c>
    </row>
    <row r="3184" spans="1:9" x14ac:dyDescent="0.3">
      <c r="A3184">
        <v>-3.6402646565573001E-3</v>
      </c>
      <c r="C3184">
        <v>-3.6402646565573001E-3</v>
      </c>
      <c r="D3184">
        <v>-1.5607006939811401E-3</v>
      </c>
      <c r="I3184">
        <v>0</v>
      </c>
    </row>
    <row r="3185" spans="1:9" x14ac:dyDescent="0.3">
      <c r="A3185">
        <v>-2.1315963931568E-3</v>
      </c>
      <c r="C3185">
        <v>-2.1315963931568E-3</v>
      </c>
      <c r="D3185">
        <v>-3.0537426010547402E-3</v>
      </c>
      <c r="I3185">
        <v>0</v>
      </c>
    </row>
    <row r="3186" spans="1:9" x14ac:dyDescent="0.3">
      <c r="A3186">
        <v>-1.88018558226908E-4</v>
      </c>
      <c r="C3186">
        <v>-1.88018558226908E-4</v>
      </c>
      <c r="D3186">
        <v>-3.4301427221394899E-3</v>
      </c>
      <c r="I3186">
        <v>0</v>
      </c>
    </row>
    <row r="3187" spans="1:9" x14ac:dyDescent="0.3">
      <c r="A3187">
        <v>1.5345876355323999E-3</v>
      </c>
      <c r="C3187">
        <v>1.5345876355323999E-3</v>
      </c>
      <c r="D3187">
        <v>-2.70917937206543E-3</v>
      </c>
      <c r="I3187">
        <v>0</v>
      </c>
    </row>
    <row r="3188" spans="1:9" x14ac:dyDescent="0.3">
      <c r="A3188">
        <v>2.5392621392650301E-3</v>
      </c>
      <c r="C3188">
        <v>2.5392621392650301E-3</v>
      </c>
      <c r="D3188">
        <v>-1.2470063516673399E-3</v>
      </c>
      <c r="I3188">
        <v>0</v>
      </c>
    </row>
    <row r="3189" spans="1:9" x14ac:dyDescent="0.3">
      <c r="A3189">
        <v>2.61820526075527E-3</v>
      </c>
      <c r="C3189">
        <v>2.61820526075527E-3</v>
      </c>
      <c r="D3189">
        <v>4.2250166951001799E-4</v>
      </c>
      <c r="I3189">
        <v>0</v>
      </c>
    </row>
    <row r="3190" spans="1:9" x14ac:dyDescent="0.3">
      <c r="A3190">
        <v>1.87010151587128E-3</v>
      </c>
      <c r="C3190">
        <v>1.87010151587128E-3</v>
      </c>
      <c r="D3190">
        <v>1.7755850827755001E-3</v>
      </c>
      <c r="I3190">
        <v>0</v>
      </c>
    </row>
    <row r="3191" spans="1:9" x14ac:dyDescent="0.3">
      <c r="A3191">
        <v>6.2137306829704796E-4</v>
      </c>
      <c r="C3191">
        <v>6.2137306829704796E-4</v>
      </c>
      <c r="D3191">
        <v>2.4498935651869501E-3</v>
      </c>
      <c r="I3191">
        <v>0</v>
      </c>
    </row>
    <row r="3192" spans="1:9" x14ac:dyDescent="0.3">
      <c r="A3192">
        <v>-7.0366347372383597E-4</v>
      </c>
      <c r="C3192">
        <v>-7.0366347372383597E-4</v>
      </c>
      <c r="D3192">
        <v>2.3211560279334299E-3</v>
      </c>
      <c r="I3192">
        <v>0</v>
      </c>
    </row>
    <row r="3193" spans="1:9" x14ac:dyDescent="0.3">
      <c r="A3193">
        <v>-1.71408972431736E-3</v>
      </c>
      <c r="C3193">
        <v>-1.71408972431736E-3</v>
      </c>
      <c r="D3193">
        <v>1.50023058377331E-3</v>
      </c>
      <c r="I3193">
        <v>0</v>
      </c>
    </row>
    <row r="3194" spans="1:9" x14ac:dyDescent="0.3">
      <c r="A3194">
        <v>-2.1491504651787599E-3</v>
      </c>
      <c r="C3194">
        <v>-2.1491504651787599E-3</v>
      </c>
      <c r="D3194">
        <v>2.7055728331607399E-4</v>
      </c>
      <c r="I3194">
        <v>0</v>
      </c>
    </row>
    <row r="3195" spans="1:9" x14ac:dyDescent="0.3">
      <c r="A3195">
        <v>-1.92561834530291E-3</v>
      </c>
      <c r="C3195">
        <v>-1.92561834530291E-3</v>
      </c>
      <c r="D3195">
        <v>-1.0041590591276699E-3</v>
      </c>
      <c r="I3195">
        <v>0</v>
      </c>
    </row>
    <row r="3196" spans="1:9" x14ac:dyDescent="0.3">
      <c r="A3196">
        <v>-1.1377849578353401E-3</v>
      </c>
      <c r="C3196">
        <v>-1.1377849578353401E-3</v>
      </c>
      <c r="D3196">
        <v>-1.9755318866137598E-3</v>
      </c>
      <c r="I3196">
        <v>0</v>
      </c>
    </row>
    <row r="3197" spans="1:9" x14ac:dyDescent="0.3">
      <c r="A3197" s="1">
        <v>-2.02995962605586E-5</v>
      </c>
      <c r="C3197" s="1">
        <v>-2.02995962605586E-5</v>
      </c>
      <c r="D3197" s="1">
        <v>-2.39082311093456E-3</v>
      </c>
      <c r="I3197">
        <v>0</v>
      </c>
    </row>
    <row r="3198" spans="1:9" x14ac:dyDescent="0.3">
      <c r="A3198">
        <v>1.1132902462835301E-3</v>
      </c>
      <c r="C3198">
        <v>1.1132902462835301E-3</v>
      </c>
      <c r="D3198">
        <v>-2.1468649790421499E-3</v>
      </c>
      <c r="I3198">
        <v>0</v>
      </c>
    </row>
    <row r="3199" spans="1:9" x14ac:dyDescent="0.3">
      <c r="A3199">
        <v>1.94426804882839E-3</v>
      </c>
      <c r="C3199">
        <v>1.94426804882839E-3</v>
      </c>
      <c r="D3199">
        <v>-1.31269443311617E-3</v>
      </c>
      <c r="I3199">
        <v>0</v>
      </c>
    </row>
    <row r="3200" spans="1:9" x14ac:dyDescent="0.3">
      <c r="A3200">
        <v>2.22588905059569E-3</v>
      </c>
      <c r="C3200">
        <v>2.22588905059569E-3</v>
      </c>
      <c r="D3200">
        <v>-1.1856689186882399E-4</v>
      </c>
      <c r="I3200">
        <v>0</v>
      </c>
    </row>
    <row r="3201" spans="1:9" x14ac:dyDescent="0.3">
      <c r="A3201">
        <v>1.8539654207117499E-3</v>
      </c>
      <c r="C3201">
        <v>1.8539654207117499E-3</v>
      </c>
      <c r="D3201">
        <v>1.0926514417359499E-3</v>
      </c>
      <c r="I3201">
        <v>0</v>
      </c>
    </row>
    <row r="3202" spans="1:9" x14ac:dyDescent="0.3">
      <c r="A3202">
        <v>9.1232796143669403E-4</v>
      </c>
      <c r="C3202">
        <v>9.1232796143669403E-4</v>
      </c>
      <c r="D3202">
        <v>1.952528570333E-3</v>
      </c>
      <c r="I3202">
        <v>0</v>
      </c>
    </row>
    <row r="3203" spans="1:9" x14ac:dyDescent="0.3">
      <c r="A3203">
        <v>-3.3085295804149902E-4</v>
      </c>
      <c r="C3203">
        <v>-3.3085295804149902E-4</v>
      </c>
      <c r="D3203">
        <v>2.1777246291861899E-3</v>
      </c>
      <c r="I3203">
        <v>0</v>
      </c>
    </row>
    <row r="3204" spans="1:9" x14ac:dyDescent="0.3">
      <c r="A3204">
        <v>-1.48899499098627E-3</v>
      </c>
      <c r="C3204">
        <v>-1.48899499098627E-3</v>
      </c>
      <c r="D3204">
        <v>1.6704304901987101E-3</v>
      </c>
      <c r="I3204">
        <v>0</v>
      </c>
    </row>
    <row r="3205" spans="1:9" x14ac:dyDescent="0.3">
      <c r="A3205">
        <v>-2.1739027365173299E-3</v>
      </c>
      <c r="C3205">
        <v>-2.1739027365173299E-3</v>
      </c>
      <c r="D3205">
        <v>5.6896472409682399E-4</v>
      </c>
      <c r="I3205">
        <v>0</v>
      </c>
    </row>
    <row r="3206" spans="1:9" x14ac:dyDescent="0.3">
      <c r="A3206">
        <v>-2.12838395472578E-3</v>
      </c>
      <c r="C3206">
        <v>-2.12838395472578E-3</v>
      </c>
      <c r="D3206">
        <v>-7.7804696556391898E-4</v>
      </c>
      <c r="I3206">
        <v>0</v>
      </c>
    </row>
    <row r="3207" spans="1:9" x14ac:dyDescent="0.3">
      <c r="A3207">
        <v>-1.32808323965462E-3</v>
      </c>
      <c r="C3207">
        <v>-1.32808323965462E-3</v>
      </c>
      <c r="D3207">
        <v>-1.9147096116626601E-3</v>
      </c>
      <c r="I3207">
        <v>0</v>
      </c>
    </row>
    <row r="3208" spans="1:9" x14ac:dyDescent="0.3">
      <c r="A3208" s="1">
        <v>-1.11566180168896E-5</v>
      </c>
      <c r="C3208" s="1">
        <v>-1.11566180168896E-5</v>
      </c>
      <c r="D3208" s="1">
        <v>-2.4300093943843098E-3</v>
      </c>
      <c r="I3208">
        <v>0</v>
      </c>
    </row>
    <row r="3209" spans="1:9" x14ac:dyDescent="0.3">
      <c r="A3209">
        <v>1.3842150068712599E-3</v>
      </c>
      <c r="C3209">
        <v>1.3842150068712599E-3</v>
      </c>
      <c r="D3209">
        <v>-2.1091679699941101E-3</v>
      </c>
      <c r="I3209">
        <v>0</v>
      </c>
    </row>
    <row r="3210" spans="1:9" x14ac:dyDescent="0.3">
      <c r="A3210">
        <v>2.36298320862533E-3</v>
      </c>
      <c r="C3210">
        <v>2.36298320862533E-3</v>
      </c>
      <c r="D3210">
        <v>-1.02781474106366E-3</v>
      </c>
      <c r="I3210">
        <v>0</v>
      </c>
    </row>
    <row r="3211" spans="1:9" x14ac:dyDescent="0.3">
      <c r="A3211">
        <v>2.5527961885391699E-3</v>
      </c>
      <c r="C3211">
        <v>2.5527961885391699E-3</v>
      </c>
      <c r="D3211">
        <v>4.54433548270412E-4</v>
      </c>
      <c r="I3211">
        <v>0</v>
      </c>
    </row>
    <row r="3212" spans="1:9" x14ac:dyDescent="0.3">
      <c r="A3212">
        <v>1.8528951475629901E-3</v>
      </c>
      <c r="C3212">
        <v>1.8528951475629901E-3</v>
      </c>
      <c r="D3212">
        <v>1.81102407480071E-3</v>
      </c>
      <c r="I3212">
        <v>0</v>
      </c>
    </row>
    <row r="3213" spans="1:9" x14ac:dyDescent="0.3">
      <c r="A3213">
        <v>4.8760060965766201E-4</v>
      </c>
      <c r="C3213">
        <v>4.8760060965766201E-4</v>
      </c>
      <c r="D3213">
        <v>2.5396790931283401E-3</v>
      </c>
      <c r="I3213">
        <v>0</v>
      </c>
    </row>
    <row r="3214" spans="1:9" x14ac:dyDescent="0.3">
      <c r="A3214">
        <v>-1.0649843464587E-3</v>
      </c>
      <c r="C3214">
        <v>-1.0649843464587E-3</v>
      </c>
      <c r="D3214">
        <v>2.3540066783117601E-3</v>
      </c>
      <c r="I3214">
        <v>0</v>
      </c>
    </row>
    <row r="3215" spans="1:9" x14ac:dyDescent="0.3">
      <c r="A3215">
        <v>-2.2451170150582902E-3</v>
      </c>
      <c r="C3215">
        <v>-2.2451170150582902E-3</v>
      </c>
      <c r="D3215">
        <v>1.2978100968073099E-3</v>
      </c>
      <c r="I3215">
        <v>0</v>
      </c>
    </row>
    <row r="3216" spans="1:9" x14ac:dyDescent="0.3">
      <c r="A3216">
        <v>-2.6186060312949002E-3</v>
      </c>
      <c r="C3216">
        <v>-2.6186060312949002E-3</v>
      </c>
      <c r="D3216">
        <v>-2.6386786118289598E-4</v>
      </c>
      <c r="I3216">
        <v>0</v>
      </c>
    </row>
    <row r="3217" spans="1:9" x14ac:dyDescent="0.3">
      <c r="A3217">
        <v>-2.0406147508759799E-3</v>
      </c>
      <c r="C3217">
        <v>-2.0406147508759799E-3</v>
      </c>
      <c r="D3217">
        <v>-1.7747221217529201E-3</v>
      </c>
      <c r="I3217">
        <v>0</v>
      </c>
    </row>
    <row r="3218" spans="1:9" x14ac:dyDescent="0.3">
      <c r="A3218">
        <v>-7.1370073979296295E-4</v>
      </c>
      <c r="C3218">
        <v>-7.1370073979296295E-4</v>
      </c>
      <c r="D3218">
        <v>-2.6911647426821799E-3</v>
      </c>
      <c r="I3218">
        <v>0</v>
      </c>
    </row>
    <row r="3219" spans="1:9" x14ac:dyDescent="0.3">
      <c r="A3219">
        <v>8.8442916466218303E-4</v>
      </c>
      <c r="C3219">
        <v>8.8442916466218303E-4</v>
      </c>
      <c r="D3219">
        <v>-2.6844993748995401E-3</v>
      </c>
      <c r="I3219">
        <v>0</v>
      </c>
    </row>
    <row r="3220" spans="1:9" x14ac:dyDescent="0.3">
      <c r="A3220">
        <v>2.1784159994736999E-3</v>
      </c>
      <c r="C3220">
        <v>2.1784159994736999E-3</v>
      </c>
      <c r="D3220">
        <v>-1.76323303497217E-3</v>
      </c>
      <c r="I3220">
        <v>0</v>
      </c>
    </row>
    <row r="3221" spans="1:9" x14ac:dyDescent="0.3">
      <c r="A3221">
        <v>2.7099189647489899E-3</v>
      </c>
      <c r="C3221">
        <v>2.7099189647489899E-3</v>
      </c>
      <c r="D3221">
        <v>-2.6696723238024299E-4</v>
      </c>
      <c r="I3221">
        <v>0</v>
      </c>
    </row>
    <row r="3222" spans="1:9" x14ac:dyDescent="0.3">
      <c r="A3222">
        <v>2.3053322732984999E-3</v>
      </c>
      <c r="C3222">
        <v>2.3053322732984999E-3</v>
      </c>
      <c r="D3222">
        <v>1.26522703757554E-3</v>
      </c>
      <c r="I3222">
        <v>0</v>
      </c>
    </row>
    <row r="3223" spans="1:9" x14ac:dyDescent="0.3">
      <c r="A3223" s="1">
        <v>1.13205938453933E-3</v>
      </c>
      <c r="C3223">
        <v>1.13205938453933E-3</v>
      </c>
      <c r="D3223">
        <v>2.29828493482408E-3</v>
      </c>
      <c r="I3223">
        <v>0</v>
      </c>
    </row>
    <row r="3224" spans="1:9" x14ac:dyDescent="0.3">
      <c r="A3224">
        <v>-3.74663481547116E-4</v>
      </c>
      <c r="C3224">
        <v>-3.74663481547116E-4</v>
      </c>
      <c r="D3224">
        <v>2.4957018461662099E-3</v>
      </c>
      <c r="I3224">
        <v>0</v>
      </c>
    </row>
    <row r="3225" spans="1:9" x14ac:dyDescent="0.3">
      <c r="A3225">
        <v>-1.6808618373304501E-3</v>
      </c>
      <c r="C3225">
        <v>-1.6808618373304501E-3</v>
      </c>
      <c r="D3225">
        <v>1.83188174911582E-3</v>
      </c>
      <c r="I3225">
        <v>0</v>
      </c>
    </row>
    <row r="3226" spans="1:9" x14ac:dyDescent="0.3">
      <c r="A3226">
        <v>-2.3508034795626E-3</v>
      </c>
      <c r="C3226">
        <v>-2.3508034795626E-3</v>
      </c>
      <c r="D3226">
        <v>5.8465727322632203E-4</v>
      </c>
      <c r="I3226">
        <v>0</v>
      </c>
    </row>
    <row r="3227" spans="1:9" x14ac:dyDescent="0.3">
      <c r="A3227">
        <v>-2.1972342928748599E-3</v>
      </c>
      <c r="C3227">
        <v>-2.1972342928748599E-3</v>
      </c>
      <c r="D3227">
        <v>-7.8284942299878797E-4</v>
      </c>
      <c r="I3227">
        <v>0</v>
      </c>
    </row>
    <row r="3228" spans="1:9" x14ac:dyDescent="0.3">
      <c r="A3228">
        <v>-1.33107658762581E-3</v>
      </c>
      <c r="C3228">
        <v>-1.33107658762581E-3</v>
      </c>
      <c r="D3228">
        <v>-1.8006728665338101E-3</v>
      </c>
      <c r="I3228">
        <v>0</v>
      </c>
    </row>
    <row r="3229" spans="1:9" x14ac:dyDescent="0.3">
      <c r="A3229" s="1">
        <v>-9.8126400697234198E-5</v>
      </c>
      <c r="C3229" s="1">
        <v>-9.8126400697234198E-5</v>
      </c>
      <c r="D3229" s="1">
        <v>-2.1590544061246201E-3</v>
      </c>
      <c r="I3229">
        <v>0</v>
      </c>
    </row>
    <row r="3230" spans="1:9" x14ac:dyDescent="0.3">
      <c r="A3230">
        <v>1.0636490070205101E-3</v>
      </c>
      <c r="C3230">
        <v>1.0636490070205101E-3</v>
      </c>
      <c r="D3230">
        <v>-1.8015288216486E-3</v>
      </c>
      <c r="I3230">
        <v>0</v>
      </c>
    </row>
    <row r="3231" spans="1:9" x14ac:dyDescent="0.3">
      <c r="A3231">
        <v>1.78440736096955E-3</v>
      </c>
      <c r="C3231">
        <v>1.78440736096955E-3</v>
      </c>
      <c r="D3231">
        <v>-9.1737001906500796E-4</v>
      </c>
      <c r="I3231">
        <v>0</v>
      </c>
    </row>
    <row r="3232" spans="1:9" x14ac:dyDescent="0.3">
      <c r="A3232">
        <v>1.88017458315629E-3</v>
      </c>
      <c r="C3232">
        <v>1.88017458315629E-3</v>
      </c>
      <c r="D3232">
        <v>1.5134421278277001E-4</v>
      </c>
      <c r="I3232">
        <v>0</v>
      </c>
    </row>
    <row r="3233" spans="1:9" x14ac:dyDescent="0.3">
      <c r="A3233">
        <v>1.3916828136535399E-3</v>
      </c>
      <c r="C3233">
        <v>1.3916828136535399E-3</v>
      </c>
      <c r="D3233">
        <v>1.0442549769468701E-3</v>
      </c>
      <c r="I3233">
        <v>0</v>
      </c>
    </row>
    <row r="3234" spans="1:9" x14ac:dyDescent="0.3">
      <c r="A3234">
        <v>5.4029481301852401E-4</v>
      </c>
      <c r="C3234">
        <v>5.4029481301852401E-4</v>
      </c>
      <c r="D3234">
        <v>1.50559544163278E-3</v>
      </c>
      <c r="I3234">
        <v>0</v>
      </c>
    </row>
    <row r="3235" spans="1:9" x14ac:dyDescent="0.3">
      <c r="A3235">
        <v>-3.7169263867121701E-4</v>
      </c>
      <c r="C3235">
        <v>-3.7169263867121701E-4</v>
      </c>
      <c r="D3235">
        <v>1.45218649544552E-3</v>
      </c>
      <c r="I3235">
        <v>0</v>
      </c>
    </row>
    <row r="3236" spans="1:9" x14ac:dyDescent="0.3">
      <c r="A3236">
        <v>-1.0706490044946799E-3</v>
      </c>
      <c r="C3236">
        <v>-1.0706490044946799E-3</v>
      </c>
      <c r="D3236">
        <v>9.7063663387388305E-4</v>
      </c>
      <c r="I3236">
        <v>0</v>
      </c>
    </row>
    <row r="3237" spans="1:9" x14ac:dyDescent="0.3">
      <c r="A3237">
        <v>-1.38983890963428E-3</v>
      </c>
      <c r="C3237">
        <v>-1.38983890963428E-3</v>
      </c>
      <c r="D3237">
        <v>2.5907457522534802E-4</v>
      </c>
      <c r="I3237">
        <v>0</v>
      </c>
    </row>
    <row r="3238" spans="1:9" x14ac:dyDescent="0.3">
      <c r="A3238">
        <v>-1.2967452843348701E-3</v>
      </c>
      <c r="C3238">
        <v>-1.2967452843348701E-3</v>
      </c>
      <c r="D3238">
        <v>-4.5361870934285098E-4</v>
      </c>
      <c r="I3238">
        <v>0</v>
      </c>
    </row>
    <row r="3239" spans="1:9" x14ac:dyDescent="0.3">
      <c r="A3239">
        <v>-8.7332833088504195E-4</v>
      </c>
      <c r="C3239">
        <v>-8.7332833088504195E-4</v>
      </c>
      <c r="D3239">
        <v>-9.7866164270947703E-4</v>
      </c>
      <c r="I3239">
        <v>0</v>
      </c>
    </row>
    <row r="3240" spans="1:9" x14ac:dyDescent="0.3">
      <c r="A3240" s="1">
        <v>-2.68521734051442E-4</v>
      </c>
      <c r="C3240">
        <v>-2.68521734051442E-4</v>
      </c>
      <c r="D3240">
        <v>-1.2079952789671E-3</v>
      </c>
      <c r="I3240">
        <v>0</v>
      </c>
    </row>
    <row r="3241" spans="1:9" x14ac:dyDescent="0.3">
      <c r="A3241">
        <v>3.5321970315142797E-4</v>
      </c>
      <c r="C3241">
        <v>3.5321970315142797E-4</v>
      </c>
      <c r="D3241">
        <v>-1.1211685555925499E-3</v>
      </c>
      <c r="I3241">
        <v>0</v>
      </c>
    </row>
    <row r="3242" spans="1:9" x14ac:dyDescent="0.3">
      <c r="A3242">
        <v>8.5030604283574298E-4</v>
      </c>
      <c r="C3242">
        <v>8.5030604283574298E-4</v>
      </c>
      <c r="D3242">
        <v>-7.6886717082002805E-4</v>
      </c>
      <c r="I3242">
        <v>0</v>
      </c>
    </row>
    <row r="3243" spans="1:9" x14ac:dyDescent="0.3">
      <c r="A3243">
        <v>1.1243742849093401E-3</v>
      </c>
      <c r="C3243">
        <v>1.1243742849093401E-3</v>
      </c>
      <c r="D3243">
        <v>-2.4784696627462599E-4</v>
      </c>
      <c r="I3243">
        <v>0</v>
      </c>
    </row>
    <row r="3244" spans="1:9" x14ac:dyDescent="0.3">
      <c r="A3244">
        <v>1.12694714189637E-3</v>
      </c>
      <c r="C3244">
        <v>1.12694714189637E-3</v>
      </c>
      <c r="D3244">
        <v>3.2174318344423798E-4</v>
      </c>
      <c r="I3244">
        <v>0</v>
      </c>
    </row>
    <row r="3245" spans="1:9" x14ac:dyDescent="0.3">
      <c r="A3245">
        <v>8.6096122626578295E-4</v>
      </c>
      <c r="C3245">
        <v>8.6096122626578295E-4</v>
      </c>
      <c r="D3245">
        <v>8.1300500077618803E-4</v>
      </c>
      <c r="I3245">
        <v>0</v>
      </c>
    </row>
    <row r="3246" spans="1:9" x14ac:dyDescent="0.3">
      <c r="A3246">
        <v>3.8359039114918802E-4</v>
      </c>
      <c r="C3246">
        <v>3.8359039114918802E-4</v>
      </c>
      <c r="D3246">
        <v>1.10794944191315E-3</v>
      </c>
      <c r="I3246">
        <v>0</v>
      </c>
    </row>
    <row r="3247" spans="1:9" x14ac:dyDescent="0.3">
      <c r="A3247">
        <v>-1.9316769439713799E-4</v>
      </c>
      <c r="C3247">
        <v>-1.9316769439713799E-4</v>
      </c>
      <c r="D3247">
        <v>1.12056763091364E-3</v>
      </c>
      <c r="I3247">
        <v>0</v>
      </c>
    </row>
    <row r="3248" spans="1:9" x14ac:dyDescent="0.3">
      <c r="A3248">
        <v>-7.1630832222536697E-4</v>
      </c>
      <c r="C3248">
        <v>-7.1630832222536697E-4</v>
      </c>
      <c r="D3248">
        <v>8.2670402409015895E-4</v>
      </c>
      <c r="I3248">
        <v>0</v>
      </c>
    </row>
    <row r="3249" spans="1:9" x14ac:dyDescent="0.3">
      <c r="A3249">
        <v>-1.0272356966546099E-3</v>
      </c>
      <c r="C3249">
        <v>-1.0272356966546099E-3</v>
      </c>
      <c r="D3249">
        <v>2.86866021074296E-4</v>
      </c>
      <c r="I3249">
        <v>0</v>
      </c>
    </row>
    <row r="3250" spans="1:9" x14ac:dyDescent="0.3">
      <c r="A3250">
        <v>-1.0116366477421199E-3</v>
      </c>
      <c r="C3250">
        <v>-1.0116366477421199E-3</v>
      </c>
      <c r="D3250">
        <v>-3.5442842178661399E-4</v>
      </c>
      <c r="I3250">
        <v>0</v>
      </c>
    </row>
    <row r="3251" spans="1:9" x14ac:dyDescent="0.3">
      <c r="A3251">
        <v>-6.46592592195154E-4</v>
      </c>
      <c r="C3251">
        <v>-6.46592592195154E-4</v>
      </c>
      <c r="D3251">
        <v>-9.0049279747352105E-4</v>
      </c>
      <c r="I3251">
        <v>0</v>
      </c>
    </row>
    <row r="3252" spans="1:9" x14ac:dyDescent="0.3">
      <c r="A3252" s="1">
        <v>-2.5039611518831001E-5</v>
      </c>
      <c r="C3252" s="1">
        <v>-2.5039611518831001E-5</v>
      </c>
      <c r="D3252" s="1">
        <v>-1.16171406812136E-3</v>
      </c>
      <c r="I3252">
        <v>0</v>
      </c>
    </row>
    <row r="3253" spans="1:9" x14ac:dyDescent="0.3">
      <c r="A3253">
        <v>6.59200274904597E-4</v>
      </c>
      <c r="C3253">
        <v>6.59200274904597E-4</v>
      </c>
      <c r="D3253">
        <v>-1.0256606796192099E-3</v>
      </c>
      <c r="I3253">
        <v>0</v>
      </c>
    </row>
    <row r="3254" spans="1:9" x14ac:dyDescent="0.3">
      <c r="A3254" s="1">
        <v>1.16974292979258E-3</v>
      </c>
      <c r="C3254">
        <v>1.16974292979258E-3</v>
      </c>
      <c r="D3254">
        <v>-5.1027842632669603E-4</v>
      </c>
      <c r="I3254">
        <v>0</v>
      </c>
    </row>
    <row r="3255" spans="1:9" x14ac:dyDescent="0.3">
      <c r="A3255">
        <v>1.3124442717624401E-3</v>
      </c>
      <c r="C3255">
        <v>1.3124442717624401E-3</v>
      </c>
      <c r="D3255">
        <v>2.26978870357645E-4</v>
      </c>
      <c r="I3255">
        <v>0</v>
      </c>
    </row>
    <row r="3256" spans="1:9" x14ac:dyDescent="0.3">
      <c r="A3256">
        <v>1.01394783942221E-3</v>
      </c>
      <c r="C3256">
        <v>1.01394783942221E-3</v>
      </c>
      <c r="D3256">
        <v>9.3483333050140395E-4</v>
      </c>
      <c r="I3256">
        <v>0</v>
      </c>
    </row>
    <row r="3257" spans="1:9" x14ac:dyDescent="0.3">
      <c r="A3257">
        <v>3.6022456292398799E-4</v>
      </c>
      <c r="C3257">
        <v>3.6022456292398799E-4</v>
      </c>
      <c r="D3257">
        <v>1.3561220798159899E-3</v>
      </c>
      <c r="I3257">
        <v>0</v>
      </c>
    </row>
    <row r="3258" spans="1:9" x14ac:dyDescent="0.3">
      <c r="A3258">
        <v>-4.2494220707595701E-4</v>
      </c>
      <c r="C3258">
        <v>-4.2494220707595701E-4</v>
      </c>
      <c r="D3258">
        <v>1.32611907590067E-3</v>
      </c>
      <c r="I3258">
        <v>0</v>
      </c>
    </row>
    <row r="3259" spans="1:9" x14ac:dyDescent="0.3">
      <c r="A3259">
        <v>-1.05801096580615E-3</v>
      </c>
      <c r="C3259">
        <v>-1.05801096580615E-3</v>
      </c>
      <c r="D3259">
        <v>8.4180824055033496E-4</v>
      </c>
      <c r="I3259">
        <v>0</v>
      </c>
    </row>
    <row r="3260" spans="1:9" x14ac:dyDescent="0.3">
      <c r="A3260">
        <v>-1.3024979536140199E-3</v>
      </c>
      <c r="C3260">
        <v>-1.3024979536140199E-3</v>
      </c>
      <c r="D3260" s="1">
        <v>7.18126310878172E-5</v>
      </c>
      <c r="I3260">
        <v>0</v>
      </c>
    </row>
    <row r="3261" spans="1:9" x14ac:dyDescent="0.3">
      <c r="A3261">
        <v>-1.0634205891718799E-3</v>
      </c>
      <c r="C3261">
        <v>-1.0634205891718799E-3</v>
      </c>
      <c r="D3261">
        <v>-7.0066215591946105E-4</v>
      </c>
      <c r="I3261">
        <v>0</v>
      </c>
    </row>
    <row r="3262" spans="1:9" x14ac:dyDescent="0.3">
      <c r="A3262">
        <v>-4.3090573667023499E-4</v>
      </c>
      <c r="C3262">
        <v>-4.3090573667023499E-4</v>
      </c>
      <c r="D3262">
        <v>-1.18351491389532E-3</v>
      </c>
      <c r="I3262">
        <v>0</v>
      </c>
    </row>
    <row r="3263" spans="1:9" x14ac:dyDescent="0.3">
      <c r="A3263">
        <v>3.4844707733284899E-4</v>
      </c>
      <c r="C3263">
        <v>3.4844707733284899E-4</v>
      </c>
      <c r="D3263">
        <v>-1.19095001033418E-3</v>
      </c>
      <c r="I3263">
        <v>0</v>
      </c>
    </row>
    <row r="3264" spans="1:9" x14ac:dyDescent="0.3">
      <c r="A3264">
        <v>9.6571101526804503E-4</v>
      </c>
      <c r="C3264">
        <v>9.6571101526804503E-4</v>
      </c>
      <c r="D3264">
        <v>-7.2096292430854595E-4</v>
      </c>
      <c r="I3264">
        <v>0</v>
      </c>
    </row>
    <row r="3265" spans="1:9" x14ac:dyDescent="0.3">
      <c r="A3265">
        <v>1.1727228956355199E-3</v>
      </c>
      <c r="C3265">
        <v>1.1727228956355199E-3</v>
      </c>
      <c r="D3265" s="1">
        <v>3.9637050577512197E-5</v>
      </c>
      <c r="I3265">
        <v>0</v>
      </c>
    </row>
    <row r="3266" spans="1:9" x14ac:dyDescent="0.3">
      <c r="A3266">
        <v>8.8289898511905004E-4</v>
      </c>
      <c r="C3266">
        <v>8.8289898511905004E-4</v>
      </c>
      <c r="D3266">
        <v>7.8647992950507195E-4</v>
      </c>
      <c r="I3266">
        <v>0</v>
      </c>
    </row>
    <row r="3267" spans="1:9" x14ac:dyDescent="0.3">
      <c r="A3267">
        <v>2.0841661869121399E-4</v>
      </c>
      <c r="C3267">
        <v>2.0841661869121399E-4</v>
      </c>
      <c r="D3267">
        <v>1.2161849601898501E-3</v>
      </c>
      <c r="I3267">
        <v>0</v>
      </c>
    </row>
    <row r="3268" spans="1:9" x14ac:dyDescent="0.3">
      <c r="A3268">
        <v>-5.8049507427078201E-4</v>
      </c>
      <c r="C3268">
        <v>-5.8049507427078201E-4</v>
      </c>
      <c r="D3268">
        <v>1.14531361605269E-3</v>
      </c>
      <c r="I3268">
        <v>0</v>
      </c>
    </row>
    <row r="3269" spans="1:9" x14ac:dyDescent="0.3">
      <c r="A3269">
        <v>-1.1583812350105601E-3</v>
      </c>
      <c r="C3269">
        <v>-1.1583812350105601E-3</v>
      </c>
      <c r="D3269">
        <v>5.8442889759825496E-4</v>
      </c>
      <c r="I3269">
        <v>0</v>
      </c>
    </row>
    <row r="3270" spans="1:9" x14ac:dyDescent="0.3">
      <c r="A3270">
        <v>-1.27119930975811E-3</v>
      </c>
      <c r="C3270">
        <v>-1.27119930975811E-3</v>
      </c>
      <c r="D3270">
        <v>-2.6083510415720999E-4</v>
      </c>
      <c r="I3270">
        <v>0</v>
      </c>
    </row>
    <row r="3271" spans="1:9" x14ac:dyDescent="0.3">
      <c r="A3271">
        <v>-8.3952936929195703E-4</v>
      </c>
      <c r="C3271">
        <v>-8.3952936929195703E-4</v>
      </c>
      <c r="D3271">
        <v>-1.0634907106453701E-3</v>
      </c>
      <c r="I3271">
        <v>0</v>
      </c>
    </row>
    <row r="3272" spans="1:9" x14ac:dyDescent="0.3">
      <c r="A3272" s="1">
        <v>1.7235531787181801E-6</v>
      </c>
      <c r="C3272" s="1">
        <v>1.7235531787181801E-6</v>
      </c>
      <c r="D3272" s="1">
        <v>-1.4982798690078201E-3</v>
      </c>
      <c r="I3272">
        <v>0</v>
      </c>
    </row>
    <row r="3273" spans="1:9" x14ac:dyDescent="0.3">
      <c r="A3273">
        <v>9.4557571186945004E-4</v>
      </c>
      <c r="C3273">
        <v>9.4557571186945004E-4</v>
      </c>
      <c r="D3273">
        <v>-1.3689514119721101E-3</v>
      </c>
      <c r="I3273">
        <v>0</v>
      </c>
    </row>
    <row r="3274" spans="1:9" x14ac:dyDescent="0.3">
      <c r="A3274">
        <v>1.62472670557588E-3</v>
      </c>
      <c r="C3274">
        <v>1.62472670557588E-3</v>
      </c>
      <c r="D3274">
        <v>-6.8984865921072904E-4</v>
      </c>
      <c r="I3274">
        <v>0</v>
      </c>
    </row>
    <row r="3275" spans="1:9" x14ac:dyDescent="0.3">
      <c r="A3275">
        <v>1.7509653764965401E-3</v>
      </c>
      <c r="C3275">
        <v>1.7509653764965401E-3</v>
      </c>
      <c r="D3275">
        <v>3.1218910111895499E-4</v>
      </c>
      <c r="I3275">
        <v>0</v>
      </c>
    </row>
    <row r="3276" spans="1:9" x14ac:dyDescent="0.3">
      <c r="A3276">
        <v>1.2277995185891199E-3</v>
      </c>
      <c r="C3276">
        <v>1.2277995185891199E-3</v>
      </c>
      <c r="D3276">
        <v>1.2769923904204299E-3</v>
      </c>
      <c r="I3276">
        <v>0</v>
      </c>
    </row>
    <row r="3277" spans="1:9" x14ac:dyDescent="0.3">
      <c r="A3277">
        <v>1.94257522239838E-4</v>
      </c>
      <c r="C3277">
        <v>1.94257522239838E-4</v>
      </c>
      <c r="D3277">
        <v>1.84021219843086E-3</v>
      </c>
      <c r="I3277">
        <v>0</v>
      </c>
    </row>
    <row r="3278" spans="1:9" x14ac:dyDescent="0.3">
      <c r="A3278">
        <v>-1.01420863368321E-3</v>
      </c>
      <c r="C3278">
        <v>-1.01420863368321E-3</v>
      </c>
      <c r="D3278">
        <v>1.7657161437318299E-3</v>
      </c>
      <c r="I3278">
        <v>0</v>
      </c>
    </row>
    <row r="3279" spans="1:9" x14ac:dyDescent="0.3">
      <c r="A3279">
        <v>-1.97423521206467E-3</v>
      </c>
      <c r="C3279">
        <v>-1.97423521206467E-3</v>
      </c>
      <c r="D3279">
        <v>1.03704642809116E-3</v>
      </c>
      <c r="I3279">
        <v>0</v>
      </c>
    </row>
    <row r="3280" spans="1:9" x14ac:dyDescent="0.3">
      <c r="A3280">
        <v>-2.3188756655383399E-3</v>
      </c>
      <c r="C3280">
        <v>-2.3188756655383399E-3</v>
      </c>
      <c r="D3280">
        <v>-1.2299397163801501E-4</v>
      </c>
      <c r="I3280">
        <v>0</v>
      </c>
    </row>
    <row r="3281" spans="1:9" x14ac:dyDescent="0.3">
      <c r="A3281">
        <v>-1.8718433778739899E-3</v>
      </c>
      <c r="C3281">
        <v>-1.8718433778739899E-3</v>
      </c>
      <c r="D3281">
        <v>-1.3153172690512601E-3</v>
      </c>
      <c r="I3281">
        <v>0</v>
      </c>
    </row>
    <row r="3282" spans="1:9" x14ac:dyDescent="0.3">
      <c r="A3282">
        <v>-7.2481914209170703E-4</v>
      </c>
      <c r="C3282">
        <v>-7.2481914209170703E-4</v>
      </c>
      <c r="D3282">
        <v>-2.0946785932282599E-3</v>
      </c>
      <c r="I3282">
        <v>0</v>
      </c>
    </row>
    <row r="3283" spans="1:9" x14ac:dyDescent="0.3">
      <c r="A3283">
        <v>7.7394425185320196E-4</v>
      </c>
      <c r="C3283">
        <v>7.7394425185320196E-4</v>
      </c>
      <c r="D3283">
        <v>-2.1263046663872499E-3</v>
      </c>
      <c r="I3283">
        <v>0</v>
      </c>
    </row>
    <row r="3284" spans="1:9" x14ac:dyDescent="0.3">
      <c r="A3284">
        <v>2.1222740263580099E-3</v>
      </c>
      <c r="C3284">
        <v>2.1222740263580099E-3</v>
      </c>
      <c r="D3284">
        <v>-1.3149687823294401E-3</v>
      </c>
      <c r="I3284">
        <v>0</v>
      </c>
    </row>
    <row r="3285" spans="1:9" x14ac:dyDescent="0.3">
      <c r="A3285">
        <v>2.8275018151586902E-3</v>
      </c>
      <c r="C3285">
        <v>2.8275018151586902E-3</v>
      </c>
      <c r="D3285">
        <v>1.41054786136295E-4</v>
      </c>
      <c r="I3285">
        <v>0</v>
      </c>
    </row>
    <row r="3286" spans="1:9" x14ac:dyDescent="0.3">
      <c r="A3286" s="1">
        <v>2.5776977763197402E-3</v>
      </c>
      <c r="C3286">
        <v>2.5776977763197402E-3</v>
      </c>
      <c r="D3286">
        <v>1.79382506404737E-3</v>
      </c>
      <c r="I3286">
        <v>0</v>
      </c>
    </row>
    <row r="3287" spans="1:9" x14ac:dyDescent="0.3">
      <c r="A3287">
        <v>1.36441717485499E-3</v>
      </c>
      <c r="C3287">
        <v>1.36441717485499E-3</v>
      </c>
      <c r="D3287">
        <v>3.07795294339321E-3</v>
      </c>
      <c r="I3287">
        <v>0</v>
      </c>
    </row>
    <row r="3288" spans="1:9" x14ac:dyDescent="0.3">
      <c r="A3288">
        <v>-4.8586554981583E-4</v>
      </c>
      <c r="C3288">
        <v>-4.8586554981583E-4</v>
      </c>
      <c r="D3288">
        <v>3.4945658989409302E-3</v>
      </c>
      <c r="I3288">
        <v>0</v>
      </c>
    </row>
    <row r="3289" spans="1:9" x14ac:dyDescent="0.3">
      <c r="A3289">
        <v>-2.3906476066938099E-3</v>
      </c>
      <c r="C3289">
        <v>-2.3906476066938099E-3</v>
      </c>
      <c r="D3289">
        <v>2.7921387601312401E-3</v>
      </c>
      <c r="I3289">
        <v>0</v>
      </c>
    </row>
    <row r="3290" spans="1:9" x14ac:dyDescent="0.3">
      <c r="A3290">
        <v>-3.6873335090900502E-3</v>
      </c>
      <c r="C3290">
        <v>-3.6873335090900502E-3</v>
      </c>
      <c r="D3290">
        <v>1.08245994079667E-3</v>
      </c>
      <c r="I3290">
        <v>0</v>
      </c>
    </row>
    <row r="3291" spans="1:9" x14ac:dyDescent="0.3">
      <c r="A3291">
        <v>-3.8569350480468201E-3</v>
      </c>
      <c r="C3291">
        <v>-3.8569350480468201E-3</v>
      </c>
      <c r="D3291">
        <v>-1.1576625716214501E-3</v>
      </c>
      <c r="I3291">
        <v>0</v>
      </c>
    </row>
    <row r="3292" spans="1:9" x14ac:dyDescent="0.3">
      <c r="A3292">
        <v>-2.7215449148912398E-3</v>
      </c>
      <c r="C3292">
        <v>-2.7215449148912398E-3</v>
      </c>
      <c r="D3292">
        <v>-3.21371091548418E-3</v>
      </c>
      <c r="I3292">
        <v>0</v>
      </c>
    </row>
    <row r="3293" spans="1:9" x14ac:dyDescent="0.3">
      <c r="A3293">
        <v>-5.4237290356646303E-4</v>
      </c>
      <c r="C3293">
        <v>-5.4237290356646303E-4</v>
      </c>
      <c r="D3293">
        <v>-4.3590808270129299E-3</v>
      </c>
      <c r="I3293">
        <v>0</v>
      </c>
    </row>
    <row r="3294" spans="1:9" x14ac:dyDescent="0.3">
      <c r="A3294">
        <v>2.02724577273557E-3</v>
      </c>
      <c r="C3294">
        <v>2.02724577273557E-3</v>
      </c>
      <c r="D3294">
        <v>-4.1097541251797504E-3</v>
      </c>
      <c r="I3294">
        <v>0</v>
      </c>
    </row>
    <row r="3295" spans="1:9" x14ac:dyDescent="0.3">
      <c r="A3295">
        <v>4.1331934937152903E-3</v>
      </c>
      <c r="C3295">
        <v>4.1331934937152903E-3</v>
      </c>
      <c r="D3295">
        <v>-2.4203565603146001E-3</v>
      </c>
      <c r="I3295">
        <v>0</v>
      </c>
    </row>
    <row r="3296" spans="1:9" x14ac:dyDescent="0.3">
      <c r="A3296">
        <v>5.0034077616547901E-3</v>
      </c>
      <c r="C3296">
        <v>5.0034077616547901E-3</v>
      </c>
      <c r="D3296">
        <v>2.5569744088600998E-4</v>
      </c>
      <c r="I3296">
        <v>0</v>
      </c>
    </row>
    <row r="3297" spans="1:9" x14ac:dyDescent="0.3">
      <c r="A3297">
        <v>4.2296421651673603E-3</v>
      </c>
      <c r="C3297">
        <v>4.2296421651673603E-3</v>
      </c>
      <c r="D3297">
        <v>3.07851833072537E-3</v>
      </c>
      <c r="I3297">
        <v>0</v>
      </c>
    </row>
    <row r="3298" spans="1:9" x14ac:dyDescent="0.3">
      <c r="A3298">
        <v>1.9461422732091E-3</v>
      </c>
      <c r="C3298">
        <v>1.9461422732091E-3</v>
      </c>
      <c r="D3298">
        <v>5.0837584580070696E-3</v>
      </c>
      <c r="I3298">
        <v>0</v>
      </c>
    </row>
    <row r="3299" spans="1:9" x14ac:dyDescent="0.3">
      <c r="A3299">
        <v>-1.1698920852746301E-3</v>
      </c>
      <c r="C3299">
        <v>-1.1698920852746301E-3</v>
      </c>
      <c r="D3299">
        <v>5.5147852150163696E-3</v>
      </c>
      <c r="I3299">
        <v>0</v>
      </c>
    </row>
    <row r="3300" spans="1:9" x14ac:dyDescent="0.3">
      <c r="A3300">
        <v>-4.0944844631136098E-3</v>
      </c>
      <c r="C3300">
        <v>-4.0944844631136098E-3</v>
      </c>
      <c r="D3300">
        <v>4.1108981856775298E-3</v>
      </c>
      <c r="I3300">
        <v>0</v>
      </c>
    </row>
    <row r="3301" spans="1:9" x14ac:dyDescent="0.3">
      <c r="A3301">
        <v>-5.7967634524058497E-3</v>
      </c>
      <c r="C3301">
        <v>-5.7967634524058497E-3</v>
      </c>
      <c r="D3301">
        <v>1.2404708503476001E-3</v>
      </c>
      <c r="I3301">
        <v>0</v>
      </c>
    </row>
    <row r="3302" spans="1:9" x14ac:dyDescent="0.3">
      <c r="A3302">
        <v>-5.6089029334877001E-3</v>
      </c>
      <c r="C3302">
        <v>-5.6089029334877001E-3</v>
      </c>
      <c r="D3302">
        <v>-2.18487953280518E-3</v>
      </c>
      <c r="I3302">
        <v>0</v>
      </c>
    </row>
    <row r="3303" spans="1:9" x14ac:dyDescent="0.3">
      <c r="A3303">
        <v>-3.49091609293589E-3</v>
      </c>
      <c r="C3303">
        <v>-3.49091609293589E-3</v>
      </c>
      <c r="D3303">
        <v>-5.0006799084320302E-3</v>
      </c>
      <c r="I3303">
        <v>0</v>
      </c>
    </row>
    <row r="3304" spans="1:9" x14ac:dyDescent="0.3">
      <c r="A3304" s="1">
        <v>-8.5122365409187394E-5</v>
      </c>
      <c r="C3304" s="1">
        <v>-8.5122365409187394E-5</v>
      </c>
      <c r="D3304" s="1">
        <v>-6.1920771499496003E-3</v>
      </c>
      <c r="I3304">
        <v>0</v>
      </c>
    </row>
    <row r="3305" spans="1:9" x14ac:dyDescent="0.3">
      <c r="A3305">
        <v>3.47433658734881E-3</v>
      </c>
      <c r="C3305">
        <v>3.47433658734881E-3</v>
      </c>
      <c r="D3305">
        <v>-5.2683079851587097E-3</v>
      </c>
      <c r="I3305">
        <v>0</v>
      </c>
    </row>
    <row r="3306" spans="1:9" x14ac:dyDescent="0.3">
      <c r="A3306">
        <v>5.9437210999603403E-3</v>
      </c>
      <c r="C3306">
        <v>5.9437210999603403E-3</v>
      </c>
      <c r="D3306">
        <v>-2.4688139913773902E-3</v>
      </c>
      <c r="I3306">
        <v>0</v>
      </c>
    </row>
    <row r="3307" spans="1:9" x14ac:dyDescent="0.3">
      <c r="A3307">
        <v>6.41390596544829E-3</v>
      </c>
      <c r="C3307">
        <v>6.41390596544829E-3</v>
      </c>
      <c r="D3307">
        <v>1.28724129380022E-3</v>
      </c>
      <c r="I3307">
        <v>0</v>
      </c>
    </row>
    <row r="3308" spans="1:9" x14ac:dyDescent="0.3">
      <c r="A3308">
        <v>4.6535848412673497E-3</v>
      </c>
      <c r="C3308">
        <v>4.6535848412673497E-3</v>
      </c>
      <c r="D3308">
        <v>4.7041822665824197E-3</v>
      </c>
      <c r="I3308">
        <v>0</v>
      </c>
    </row>
    <row r="3309" spans="1:9" x14ac:dyDescent="0.3">
      <c r="A3309">
        <v>1.2180977172458699E-3</v>
      </c>
      <c r="C3309">
        <v>1.2180977172458699E-3</v>
      </c>
      <c r="D3309">
        <v>6.5643743248755696E-3</v>
      </c>
      <c r="I3309">
        <v>0</v>
      </c>
    </row>
    <row r="3310" spans="1:9" x14ac:dyDescent="0.3">
      <c r="A3310">
        <v>-2.72594525207096E-3</v>
      </c>
      <c r="C3310">
        <v>-2.72594525207096E-3</v>
      </c>
      <c r="D3310">
        <v>6.1707496611146696E-3</v>
      </c>
      <c r="I3310">
        <v>0</v>
      </c>
    </row>
    <row r="3311" spans="1:9" x14ac:dyDescent="0.3">
      <c r="A3311">
        <v>-5.8047773351207598E-3</v>
      </c>
      <c r="C3311">
        <v>-5.8047773351207598E-3</v>
      </c>
      <c r="D3311">
        <v>3.6126215970131198E-3</v>
      </c>
      <c r="I3311">
        <v>0</v>
      </c>
    </row>
    <row r="3312" spans="1:9" x14ac:dyDescent="0.3">
      <c r="A3312">
        <v>-6.9273162767686004E-3</v>
      </c>
      <c r="C3312">
        <v>-6.9273162767686004E-3</v>
      </c>
      <c r="D3312">
        <v>-2.4874044023262098E-4</v>
      </c>
      <c r="I3312">
        <v>0</v>
      </c>
    </row>
    <row r="3313" spans="1:9" x14ac:dyDescent="0.3">
      <c r="A3313">
        <v>-5.6821009597597498E-3</v>
      </c>
      <c r="C3313">
        <v>-5.6821009597597498E-3</v>
      </c>
      <c r="D3313">
        <v>-4.0760818091382101E-3</v>
      </c>
      <c r="I3313">
        <v>0</v>
      </c>
    </row>
    <row r="3314" spans="1:9" x14ac:dyDescent="0.3">
      <c r="A3314">
        <v>-2.4936885072553098E-3</v>
      </c>
      <c r="C3314">
        <v>-2.4936885072553098E-3</v>
      </c>
      <c r="D3314">
        <v>-6.5305445692708398E-3</v>
      </c>
      <c r="I3314">
        <v>0</v>
      </c>
    </row>
    <row r="3315" spans="1:9" x14ac:dyDescent="0.3">
      <c r="A3315">
        <v>1.52340505477066E-3</v>
      </c>
      <c r="C3315">
        <v>1.52340505477066E-3</v>
      </c>
      <c r="D3315">
        <v>-6.7533687981819104E-3</v>
      </c>
      <c r="I3315">
        <v>0</v>
      </c>
    </row>
    <row r="3316" spans="1:9" x14ac:dyDescent="0.3">
      <c r="A3316">
        <v>4.96420005806213E-3</v>
      </c>
      <c r="C3316">
        <v>4.96420005806213E-3</v>
      </c>
      <c r="D3316">
        <v>-4.6765793906774298E-3</v>
      </c>
      <c r="I3316">
        <v>0</v>
      </c>
    </row>
    <row r="3317" spans="1:9" x14ac:dyDescent="0.3">
      <c r="A3317">
        <v>6.6395270226592999E-3</v>
      </c>
      <c r="C3317">
        <v>6.6395270226592999E-3</v>
      </c>
      <c r="D3317">
        <v>-1.04470714141326E-3</v>
      </c>
      <c r="I3317">
        <v>0</v>
      </c>
    </row>
    <row r="3318" spans="1:9" x14ac:dyDescent="0.3">
      <c r="A3318">
        <v>5.9995339656344002E-3</v>
      </c>
      <c r="C3318">
        <v>5.9995339656344002E-3</v>
      </c>
      <c r="D3318">
        <v>2.8602366330353702E-3</v>
      </c>
      <c r="I3318">
        <v>0</v>
      </c>
    </row>
    <row r="3319" spans="1:9" x14ac:dyDescent="0.3">
      <c r="A3319">
        <v>3.3186982057773901E-3</v>
      </c>
      <c r="C3319">
        <v>3.3186982057773901E-3</v>
      </c>
      <c r="D3319">
        <v>5.6845722163206902E-3</v>
      </c>
      <c r="I3319">
        <v>0</v>
      </c>
    </row>
    <row r="3320" spans="1:9" x14ac:dyDescent="0.3">
      <c r="A3320">
        <v>-4.20139359605542E-4</v>
      </c>
      <c r="C3320">
        <v>-4.20139359605542E-4</v>
      </c>
      <c r="D3320">
        <v>6.4852420205536304E-3</v>
      </c>
      <c r="I3320">
        <v>0</v>
      </c>
    </row>
    <row r="3321" spans="1:9" x14ac:dyDescent="0.3">
      <c r="A3321">
        <v>-3.8936217171746598E-3</v>
      </c>
      <c r="C3321">
        <v>-3.8936217171746598E-3</v>
      </c>
      <c r="D3321">
        <v>5.0531660628372298E-3</v>
      </c>
      <c r="I3321">
        <v>0</v>
      </c>
    </row>
    <row r="3322" spans="1:9" x14ac:dyDescent="0.3">
      <c r="A3322">
        <v>-5.91773376804605E-3</v>
      </c>
      <c r="C3322">
        <v>-5.91773376804605E-3</v>
      </c>
      <c r="D3322">
        <v>1.96376242183399E-3</v>
      </c>
      <c r="I3322">
        <v>0</v>
      </c>
    </row>
    <row r="3323" spans="1:9" x14ac:dyDescent="0.3">
      <c r="A3323">
        <v>-5.8609241965817604E-3</v>
      </c>
      <c r="C3323">
        <v>-5.8609241965817604E-3</v>
      </c>
      <c r="D3323">
        <v>-1.65618563949363E-3</v>
      </c>
      <c r="I3323">
        <v>0</v>
      </c>
    </row>
    <row r="3324" spans="1:9" x14ac:dyDescent="0.3">
      <c r="A3324">
        <v>-3.8417185320721498E-3</v>
      </c>
      <c r="C3324">
        <v>-3.8417185320721498E-3</v>
      </c>
      <c r="D3324">
        <v>-4.5496127722013798E-3</v>
      </c>
      <c r="I3324">
        <v>0</v>
      </c>
    </row>
    <row r="3325" spans="1:9" x14ac:dyDescent="0.3">
      <c r="A3325">
        <v>-6.48710768288783E-4</v>
      </c>
      <c r="C3325">
        <v>-6.48710768288783E-4</v>
      </c>
      <c r="D3325">
        <v>-5.7762946640766101E-3</v>
      </c>
      <c r="I3325">
        <v>0</v>
      </c>
    </row>
    <row r="3326" spans="1:9" x14ac:dyDescent="0.3">
      <c r="A3326">
        <v>2.5733622754426401E-3</v>
      </c>
      <c r="C3326">
        <v>2.5733622754426401E-3</v>
      </c>
      <c r="D3326">
        <v>-5.0226694321457996E-3</v>
      </c>
      <c r="I3326">
        <v>0</v>
      </c>
    </row>
    <row r="3327" spans="1:9" x14ac:dyDescent="0.3">
      <c r="A3327">
        <v>4.7441204791790299E-3</v>
      </c>
      <c r="C3327">
        <v>4.7441204791790299E-3</v>
      </c>
      <c r="D3327">
        <v>-2.6706266281592201E-3</v>
      </c>
      <c r="I3327">
        <v>0</v>
      </c>
    </row>
    <row r="3328" spans="1:9" x14ac:dyDescent="0.3">
      <c r="A3328">
        <v>5.2161782828296002E-3</v>
      </c>
      <c r="C3328">
        <v>5.2161782828296002E-3</v>
      </c>
      <c r="D3328">
        <v>3.8332186223370701E-4</v>
      </c>
      <c r="I3328">
        <v>0</v>
      </c>
    </row>
    <row r="3329" spans="1:9" x14ac:dyDescent="0.3">
      <c r="A3329" s="1">
        <v>3.9642815559776902E-3</v>
      </c>
      <c r="C3329">
        <v>3.9642815559776902E-3</v>
      </c>
      <c r="D3329">
        <v>3.07538549613766E-3</v>
      </c>
      <c r="I3329">
        <v>0</v>
      </c>
    </row>
    <row r="3330" spans="1:9" x14ac:dyDescent="0.3">
      <c r="A3330">
        <v>1.5422901414135601E-3</v>
      </c>
      <c r="C3330">
        <v>1.5422901414135601E-3</v>
      </c>
      <c r="D3330">
        <v>4.5523248372546796E-3</v>
      </c>
      <c r="I3330">
        <v>0</v>
      </c>
    </row>
    <row r="3331" spans="1:9" x14ac:dyDescent="0.3">
      <c r="A3331">
        <v>-1.1578453291170999E-3</v>
      </c>
      <c r="C3331">
        <v>-1.1578453291170999E-3</v>
      </c>
      <c r="D3331">
        <v>4.4436786401332298E-3</v>
      </c>
      <c r="I3331">
        <v>0</v>
      </c>
    </row>
    <row r="3332" spans="1:9" x14ac:dyDescent="0.3">
      <c r="A3332">
        <v>-3.2419857821486099E-3</v>
      </c>
      <c r="C3332">
        <v>-3.2419857821486099E-3</v>
      </c>
      <c r="D3332">
        <v>2.9403317020517601E-3</v>
      </c>
      <c r="I3332">
        <v>0</v>
      </c>
    </row>
    <row r="3333" spans="1:9" x14ac:dyDescent="0.3">
      <c r="A3333">
        <v>-4.1144509781422802E-3</v>
      </c>
      <c r="C3333">
        <v>-4.1144509781422802E-3</v>
      </c>
      <c r="D3333">
        <v>6.7025102294163705E-4</v>
      </c>
      <c r="I3333">
        <v>0</v>
      </c>
    </row>
    <row r="3334" spans="1:9" x14ac:dyDescent="0.3">
      <c r="A3334">
        <v>-3.6403258571220802E-3</v>
      </c>
      <c r="C3334">
        <v>-3.6403258571220802E-3</v>
      </c>
      <c r="D3334">
        <v>-1.56055793847301E-3</v>
      </c>
      <c r="I3334">
        <v>0</v>
      </c>
    </row>
    <row r="3335" spans="1:9" x14ac:dyDescent="0.3">
      <c r="A3335">
        <v>-2.1317161451165001E-3</v>
      </c>
      <c r="C3335">
        <v>-2.1317161451165001E-3</v>
      </c>
      <c r="D3335">
        <v>-3.05365900739866E-3</v>
      </c>
      <c r="I3335">
        <v>0</v>
      </c>
    </row>
    <row r="3336" spans="1:9" x14ac:dyDescent="0.3">
      <c r="A3336">
        <v>-1.88153072386091E-4</v>
      </c>
      <c r="C3336">
        <v>-1.88153072386091E-4</v>
      </c>
      <c r="D3336">
        <v>-3.4301353463424399E-3</v>
      </c>
      <c r="I3336">
        <v>0</v>
      </c>
    </row>
    <row r="3337" spans="1:9" x14ac:dyDescent="0.3">
      <c r="A3337">
        <v>1.53448139287138E-3</v>
      </c>
      <c r="C3337">
        <v>1.53448139287138E-3</v>
      </c>
      <c r="D3337">
        <v>-2.7092395494853101E-3</v>
      </c>
      <c r="I3337">
        <v>0</v>
      </c>
    </row>
    <row r="3338" spans="1:9" x14ac:dyDescent="0.3">
      <c r="A3338">
        <v>2.5392132354780201E-3</v>
      </c>
      <c r="C3338">
        <v>2.5392132354780201E-3</v>
      </c>
      <c r="D3338">
        <v>-1.2471059289078199E-3</v>
      </c>
      <c r="I3338">
        <v>0</v>
      </c>
    </row>
    <row r="3339" spans="1:9" x14ac:dyDescent="0.3">
      <c r="A3339">
        <v>2.61822182728107E-3</v>
      </c>
      <c r="C3339">
        <v>2.61822182728107E-3</v>
      </c>
      <c r="D3339">
        <v>4.2239899520177E-4</v>
      </c>
      <c r="I3339">
        <v>0</v>
      </c>
    </row>
    <row r="3340" spans="1:9" x14ac:dyDescent="0.3">
      <c r="A3340" s="1">
        <v>1.8701711446409901E-3</v>
      </c>
      <c r="C3340">
        <v>1.8701711446409901E-3</v>
      </c>
      <c r="D3340">
        <v>1.7755117446046199E-3</v>
      </c>
      <c r="I3340">
        <v>0</v>
      </c>
    </row>
    <row r="3341" spans="1:9" x14ac:dyDescent="0.3">
      <c r="A3341">
        <v>6.2146914128504295E-4</v>
      </c>
      <c r="C3341">
        <v>6.2146914128504295E-4</v>
      </c>
      <c r="D3341">
        <v>2.44986919586684E-3</v>
      </c>
      <c r="I3341">
        <v>0</v>
      </c>
    </row>
    <row r="3342" spans="1:9" x14ac:dyDescent="0.3">
      <c r="A3342">
        <v>-7.03572448207605E-4</v>
      </c>
      <c r="C3342">
        <v>-7.03572448207605E-4</v>
      </c>
      <c r="D3342">
        <v>2.3211836205339902E-3</v>
      </c>
      <c r="I3342">
        <v>0</v>
      </c>
    </row>
    <row r="3343" spans="1:9" x14ac:dyDescent="0.3">
      <c r="A3343">
        <v>-1.71403089092065E-3</v>
      </c>
      <c r="C3343">
        <v>-1.71403089092065E-3</v>
      </c>
      <c r="D3343">
        <v>1.5002978012640599E-3</v>
      </c>
      <c r="I3343">
        <v>0</v>
      </c>
    </row>
    <row r="3344" spans="1:9" x14ac:dyDescent="0.3">
      <c r="A3344">
        <v>-2.1491398535407802E-3</v>
      </c>
      <c r="C3344">
        <v>-2.1491398535407802E-3</v>
      </c>
      <c r="D3344">
        <v>2.7064156283213801E-4</v>
      </c>
      <c r="I3344">
        <v>0</v>
      </c>
    </row>
    <row r="3345" spans="1:9" x14ac:dyDescent="0.3">
      <c r="A3345">
        <v>-1.9256577223050299E-3</v>
      </c>
      <c r="C3345">
        <v>-1.9256577223050299E-3</v>
      </c>
      <c r="D3345">
        <v>-1.0040835445234301E-3</v>
      </c>
      <c r="I3345">
        <v>0</v>
      </c>
    </row>
    <row r="3346" spans="1:9" x14ac:dyDescent="0.3">
      <c r="A3346">
        <v>-1.1378624281765299E-3</v>
      </c>
      <c r="C3346">
        <v>-1.1378624281765299E-3</v>
      </c>
      <c r="D3346">
        <v>-1.9754872664450702E-3</v>
      </c>
      <c r="I3346">
        <v>0</v>
      </c>
    </row>
    <row r="3347" spans="1:9" x14ac:dyDescent="0.3">
      <c r="A3347" s="1">
        <v>-2.0393353241349999E-5</v>
      </c>
      <c r="C3347" s="1">
        <v>-2.0393353241349999E-5</v>
      </c>
      <c r="D3347" s="1">
        <v>-2.3908223130570099E-3</v>
      </c>
      <c r="I3347">
        <v>0</v>
      </c>
    </row>
    <row r="3348" spans="1:9" x14ac:dyDescent="0.3">
      <c r="A3348">
        <v>1.1132060553634901E-3</v>
      </c>
      <c r="C3348">
        <v>1.1132060553634901E-3</v>
      </c>
      <c r="D3348">
        <v>-2.1469086355051801E-3</v>
      </c>
      <c r="I3348">
        <v>0</v>
      </c>
    </row>
    <row r="3349" spans="1:9" x14ac:dyDescent="0.3">
      <c r="A3349">
        <v>1.9442165696013801E-3</v>
      </c>
      <c r="C3349">
        <v>1.9442165696013801E-3</v>
      </c>
      <c r="D3349">
        <v>-1.31277067732591E-3</v>
      </c>
      <c r="I3349">
        <v>0</v>
      </c>
    </row>
    <row r="3350" spans="1:9" x14ac:dyDescent="0.3">
      <c r="A3350">
        <v>2.2258843993270402E-3</v>
      </c>
      <c r="C3350">
        <v>2.2258843993270402E-3</v>
      </c>
      <c r="D3350">
        <v>-1.18654180865037E-4</v>
      </c>
      <c r="I3350">
        <v>0</v>
      </c>
    </row>
    <row r="3351" spans="1:9" x14ac:dyDescent="0.3">
      <c r="A3351">
        <v>1.85400826811649E-3</v>
      </c>
      <c r="C3351">
        <v>1.85400826811649E-3</v>
      </c>
      <c r="D3351">
        <v>1.09257873694092E-3</v>
      </c>
      <c r="I3351">
        <v>0</v>
      </c>
    </row>
    <row r="3352" spans="1:9" x14ac:dyDescent="0.3">
      <c r="A3352">
        <v>9.1240452996441698E-4</v>
      </c>
      <c r="C3352">
        <v>9.1240452996441698E-4</v>
      </c>
      <c r="D3352">
        <v>1.9524927915506201E-3</v>
      </c>
      <c r="I3352">
        <v>0</v>
      </c>
    </row>
    <row r="3353" spans="1:9" x14ac:dyDescent="0.3">
      <c r="A3353">
        <v>-3.3076755742591401E-4</v>
      </c>
      <c r="C3353">
        <v>-3.3076755742591401E-4</v>
      </c>
      <c r="D3353">
        <v>2.1777376020396702E-3</v>
      </c>
      <c r="I3353">
        <v>0</v>
      </c>
    </row>
    <row r="3354" spans="1:9" x14ac:dyDescent="0.3">
      <c r="A3354">
        <v>-1.4889294832332201E-3</v>
      </c>
      <c r="C3354">
        <v>-1.4889294832332201E-3</v>
      </c>
      <c r="D3354">
        <v>1.6704888804101501E-3</v>
      </c>
      <c r="I3354">
        <v>0</v>
      </c>
    </row>
    <row r="3355" spans="1:9" x14ac:dyDescent="0.3">
      <c r="A3355">
        <v>-2.17388042265499E-3</v>
      </c>
      <c r="C3355">
        <v>-2.17388042265499E-3</v>
      </c>
      <c r="D3355">
        <v>5.6904997405070996E-4</v>
      </c>
      <c r="I3355">
        <v>0</v>
      </c>
    </row>
    <row r="3356" spans="1:9" x14ac:dyDescent="0.3">
      <c r="A3356">
        <v>-2.1284144644853E-3</v>
      </c>
      <c r="C3356">
        <v>-2.1284144644853E-3</v>
      </c>
      <c r="D3356">
        <v>-7.7796349964133797E-4</v>
      </c>
      <c r="I3356">
        <v>0</v>
      </c>
    </row>
    <row r="3357" spans="1:9" x14ac:dyDescent="0.3">
      <c r="A3357">
        <v>-1.3281583246880101E-3</v>
      </c>
      <c r="C3357">
        <v>-1.3281583246880101E-3</v>
      </c>
      <c r="D3357">
        <v>-1.9146575289984301E-3</v>
      </c>
      <c r="I3357">
        <v>0</v>
      </c>
    </row>
    <row r="3358" spans="1:9" x14ac:dyDescent="0.3">
      <c r="A3358" s="1">
        <v>-1.12519117296493E-5</v>
      </c>
      <c r="C3358" s="1">
        <v>-1.12519117296493E-5</v>
      </c>
      <c r="D3358" s="1">
        <v>-2.4300089551368398E-3</v>
      </c>
      <c r="I3358">
        <v>0</v>
      </c>
    </row>
    <row r="3359" spans="1:9" x14ac:dyDescent="0.3">
      <c r="A3359">
        <v>1.38413229402135E-3</v>
      </c>
      <c r="C3359">
        <v>1.38413229402135E-3</v>
      </c>
      <c r="D3359">
        <v>-2.1092222510502899E-3</v>
      </c>
      <c r="I3359">
        <v>0</v>
      </c>
    </row>
    <row r="3360" spans="1:9" x14ac:dyDescent="0.3">
      <c r="A3360">
        <v>2.3629429007185798E-3</v>
      </c>
      <c r="C3360">
        <v>2.3629429007185798E-3</v>
      </c>
      <c r="D3360">
        <v>-1.02790740573528E-3</v>
      </c>
      <c r="I3360">
        <v>0</v>
      </c>
    </row>
    <row r="3361" spans="1:9" x14ac:dyDescent="0.3">
      <c r="A3361" s="1">
        <v>2.5528140074266301E-3</v>
      </c>
      <c r="C3361">
        <v>2.5528140074266301E-3</v>
      </c>
      <c r="D3361">
        <v>4.54333438867443E-4</v>
      </c>
      <c r="I3361">
        <v>0</v>
      </c>
    </row>
    <row r="3362" spans="1:9" x14ac:dyDescent="0.3">
      <c r="A3362">
        <v>1.8529661661969899E-3</v>
      </c>
      <c r="C3362">
        <v>1.8529661661969899E-3</v>
      </c>
      <c r="D3362">
        <v>1.81095141124859E-3</v>
      </c>
      <c r="I3362">
        <v>0</v>
      </c>
    </row>
    <row r="3363" spans="1:9" x14ac:dyDescent="0.3">
      <c r="A3363">
        <v>4.87700203801897E-4</v>
      </c>
      <c r="C3363">
        <v>4.87700203801897E-4</v>
      </c>
      <c r="D3363">
        <v>2.5396599695764999E-3</v>
      </c>
      <c r="I3363">
        <v>0</v>
      </c>
    </row>
    <row r="3364" spans="1:9" x14ac:dyDescent="0.3">
      <c r="A3364">
        <v>-1.06489203237457E-3</v>
      </c>
      <c r="C3364">
        <v>-1.06489203237457E-3</v>
      </c>
      <c r="D3364">
        <v>2.35404844012994E-3</v>
      </c>
      <c r="I3364">
        <v>0</v>
      </c>
    </row>
    <row r="3365" spans="1:9" x14ac:dyDescent="0.3">
      <c r="A3365">
        <v>-2.2450661192662999E-3</v>
      </c>
      <c r="C3365">
        <v>-2.2450661192662999E-3</v>
      </c>
      <c r="D3365">
        <v>1.29789813880321E-3</v>
      </c>
      <c r="I3365">
        <v>0</v>
      </c>
    </row>
    <row r="3366" spans="1:9" x14ac:dyDescent="0.3">
      <c r="A3366">
        <v>-2.6186163770588701E-3</v>
      </c>
      <c r="C3366">
        <v>-2.6186163770588701E-3</v>
      </c>
      <c r="D3366">
        <v>-2.6376517146470599E-4</v>
      </c>
      <c r="I3366">
        <v>0</v>
      </c>
    </row>
    <row r="3367" spans="1:9" x14ac:dyDescent="0.3">
      <c r="A3367">
        <v>-2.0406843458454799E-3</v>
      </c>
      <c r="C3367">
        <v>-2.0406843458454799E-3</v>
      </c>
      <c r="D3367">
        <v>-1.7746420970192901E-3</v>
      </c>
      <c r="I3367">
        <v>0</v>
      </c>
    </row>
    <row r="3368" spans="1:9" x14ac:dyDescent="0.3">
      <c r="A3368">
        <v>-7.13806274446313E-4</v>
      </c>
      <c r="C3368">
        <v>-7.13806274446313E-4</v>
      </c>
      <c r="D3368">
        <v>-2.6911367526824201E-3</v>
      </c>
      <c r="I3368">
        <v>0</v>
      </c>
    </row>
    <row r="3369" spans="1:9" x14ac:dyDescent="0.3">
      <c r="A3369">
        <v>8.8432389016867403E-4</v>
      </c>
      <c r="C3369">
        <v>8.8432389016867403E-4</v>
      </c>
      <c r="D3369">
        <v>-2.68453405617521E-3</v>
      </c>
      <c r="I3369">
        <v>0</v>
      </c>
    </row>
    <row r="3370" spans="1:9" x14ac:dyDescent="0.3">
      <c r="A3370">
        <v>2.1783468518165902E-3</v>
      </c>
      <c r="C3370">
        <v>2.1783468518165902E-3</v>
      </c>
      <c r="D3370">
        <v>-1.76331846113288E-3</v>
      </c>
      <c r="I3370">
        <v>0</v>
      </c>
    </row>
    <row r="3371" spans="1:9" x14ac:dyDescent="0.3">
      <c r="A3371">
        <v>2.7099084933465598E-3</v>
      </c>
      <c r="C3371">
        <v>2.7099084933465598E-3</v>
      </c>
      <c r="D3371">
        <v>-2.6707350276320498E-4</v>
      </c>
      <c r="I3371">
        <v>0</v>
      </c>
    </row>
    <row r="3372" spans="1:9" x14ac:dyDescent="0.3">
      <c r="A3372">
        <v>2.3053818878181402E-3</v>
      </c>
      <c r="C3372">
        <v>2.3053818878181402E-3</v>
      </c>
      <c r="D3372">
        <v>1.26513663206362E-3</v>
      </c>
      <c r="I3372">
        <v>0</v>
      </c>
    </row>
    <row r="3373" spans="1:9" x14ac:dyDescent="0.3">
      <c r="A3373">
        <v>1.13214951173968E-3</v>
      </c>
      <c r="C3373">
        <v>1.13214951173968E-3</v>
      </c>
      <c r="D3373">
        <v>2.29824053889337E-3</v>
      </c>
      <c r="I3373">
        <v>0</v>
      </c>
    </row>
    <row r="3374" spans="1:9" x14ac:dyDescent="0.3">
      <c r="A3374">
        <v>-3.74565611403163E-4</v>
      </c>
      <c r="C3374">
        <v>-3.74565611403163E-4</v>
      </c>
      <c r="D3374">
        <v>2.4957165368256801E-3</v>
      </c>
      <c r="I3374">
        <v>0</v>
      </c>
    </row>
    <row r="3375" spans="1:9" x14ac:dyDescent="0.3">
      <c r="A3375">
        <v>-1.6807899981476501E-3</v>
      </c>
      <c r="C3375">
        <v>-1.6807899981476501E-3</v>
      </c>
      <c r="D3375">
        <v>1.83194766337575E-3</v>
      </c>
      <c r="I3375">
        <v>0</v>
      </c>
    </row>
    <row r="3376" spans="1:9" x14ac:dyDescent="0.3">
      <c r="A3376">
        <v>-2.35078055026314E-3</v>
      </c>
      <c r="C3376">
        <v>-2.35078055026314E-3</v>
      </c>
      <c r="D3376">
        <v>5.8474946047588504E-4</v>
      </c>
      <c r="I3376">
        <v>0</v>
      </c>
    </row>
    <row r="3377" spans="1:9" x14ac:dyDescent="0.3">
      <c r="A3377">
        <v>-2.19726499100546E-3</v>
      </c>
      <c r="C3377">
        <v>-2.19726499100546E-3</v>
      </c>
      <c r="D3377">
        <v>-7.8276325696771405E-4</v>
      </c>
      <c r="I3377">
        <v>0</v>
      </c>
    </row>
    <row r="3378" spans="1:9" x14ac:dyDescent="0.3">
      <c r="A3378">
        <v>-1.33114720076564E-3</v>
      </c>
      <c r="C3378">
        <v>-1.33114720076564E-3</v>
      </c>
      <c r="D3378">
        <v>-1.80062066642647E-3</v>
      </c>
      <c r="I3378">
        <v>0</v>
      </c>
    </row>
    <row r="3379" spans="1:9" x14ac:dyDescent="0.3">
      <c r="A3379" s="1">
        <v>-9.8211068851708906E-5</v>
      </c>
      <c r="C3379" s="1">
        <v>-9.8211068851708906E-5</v>
      </c>
      <c r="D3379" s="1">
        <v>-2.1590505563554201E-3</v>
      </c>
      <c r="I3379">
        <v>0</v>
      </c>
    </row>
    <row r="3380" spans="1:9" x14ac:dyDescent="0.3">
      <c r="A3380">
        <v>1.0635783584882501E-3</v>
      </c>
      <c r="C3380">
        <v>1.0635783584882501E-3</v>
      </c>
      <c r="D3380">
        <v>-1.80157053161654E-3</v>
      </c>
      <c r="I3380">
        <v>0</v>
      </c>
    </row>
    <row r="3381" spans="1:9" x14ac:dyDescent="0.3">
      <c r="A3381">
        <v>1.78437138452914E-3</v>
      </c>
      <c r="C3381">
        <v>1.78437138452914E-3</v>
      </c>
      <c r="D3381">
        <v>-9.1743999451377996E-4</v>
      </c>
      <c r="I3381">
        <v>0</v>
      </c>
    </row>
    <row r="3382" spans="1:9" x14ac:dyDescent="0.3">
      <c r="A3382">
        <v>1.88018051670268E-3</v>
      </c>
      <c r="C3382">
        <v>1.88018051670268E-3</v>
      </c>
      <c r="D3382">
        <v>1.51270480987086E-4</v>
      </c>
      <c r="I3382">
        <v>0</v>
      </c>
    </row>
    <row r="3383" spans="1:9" x14ac:dyDescent="0.3">
      <c r="A3383">
        <v>1.3917237634336901E-3</v>
      </c>
      <c r="C3383">
        <v>1.3917237634336901E-3</v>
      </c>
      <c r="D3383">
        <v>1.0442004008864799E-3</v>
      </c>
      <c r="I3383">
        <v>0</v>
      </c>
    </row>
    <row r="3384" spans="1:9" x14ac:dyDescent="0.3">
      <c r="A3384" s="1">
        <v>5.40353855112162E-4</v>
      </c>
      <c r="C3384">
        <v>5.40353855112162E-4</v>
      </c>
      <c r="D3384">
        <v>1.5055742527564401E-3</v>
      </c>
      <c r="I3384">
        <v>0</v>
      </c>
    </row>
    <row r="3385" spans="1:9" x14ac:dyDescent="0.3">
      <c r="A3385">
        <v>-3.71635690317667E-4</v>
      </c>
      <c r="C3385">
        <v>-3.71635690317667E-4</v>
      </c>
      <c r="D3385">
        <v>1.4522010705760801E-3</v>
      </c>
      <c r="I3385">
        <v>0</v>
      </c>
    </row>
    <row r="3386" spans="1:9" x14ac:dyDescent="0.3">
      <c r="A3386">
        <v>-1.07061093975775E-3</v>
      </c>
      <c r="C3386">
        <v>-1.07061093975775E-3</v>
      </c>
      <c r="D3386">
        <v>9.7067861923569798E-4</v>
      </c>
      <c r="I3386">
        <v>0</v>
      </c>
    </row>
    <row r="3387" spans="1:9" x14ac:dyDescent="0.3">
      <c r="A3387">
        <v>-1.3898287488218601E-3</v>
      </c>
      <c r="C3387">
        <v>-1.3898287488218601E-3</v>
      </c>
      <c r="D3387">
        <v>2.5912907829469899E-4</v>
      </c>
      <c r="I3387">
        <v>0</v>
      </c>
    </row>
    <row r="3388" spans="1:9" x14ac:dyDescent="0.3">
      <c r="A3388">
        <v>-1.29676307212208E-3</v>
      </c>
      <c r="C3388">
        <v>-1.29676307212208E-3</v>
      </c>
      <c r="D3388">
        <v>-4.53567856436905E-4</v>
      </c>
      <c r="I3388">
        <v>0</v>
      </c>
    </row>
    <row r="3389" spans="1:9" x14ac:dyDescent="0.3">
      <c r="A3389">
        <v>-8.7336670874107796E-4</v>
      </c>
      <c r="C3389">
        <v>-8.7336670874107796E-4</v>
      </c>
      <c r="D3389">
        <v>-9.7862739388169693E-4</v>
      </c>
      <c r="I3389">
        <v>0</v>
      </c>
    </row>
    <row r="3390" spans="1:9" x14ac:dyDescent="0.3">
      <c r="A3390">
        <v>-2.6856910575941899E-4</v>
      </c>
      <c r="C3390">
        <v>-2.6856910575941899E-4</v>
      </c>
      <c r="D3390">
        <v>-1.20798474772098E-3</v>
      </c>
      <c r="I3390">
        <v>0</v>
      </c>
    </row>
    <row r="3391" spans="1:9" x14ac:dyDescent="0.3">
      <c r="A3391">
        <v>3.53175735927522E-4</v>
      </c>
      <c r="C3391">
        <v>3.53175735927522E-4</v>
      </c>
      <c r="D3391">
        <v>-1.1211824062847E-3</v>
      </c>
      <c r="I3391">
        <v>0</v>
      </c>
    </row>
    <row r="3392" spans="1:9" x14ac:dyDescent="0.3">
      <c r="A3392">
        <v>8.5027589087703496E-4</v>
      </c>
      <c r="C3392">
        <v>8.5027589087703496E-4</v>
      </c>
      <c r="D3392">
        <v>-7.6890051525911498E-4</v>
      </c>
      <c r="I3392">
        <v>0</v>
      </c>
    </row>
    <row r="3393" spans="1:9" x14ac:dyDescent="0.3">
      <c r="A3393">
        <v>1.1243645647508801E-3</v>
      </c>
      <c r="C3393">
        <v>1.1243645647508801E-3</v>
      </c>
      <c r="D3393">
        <v>-2.4789105884690199E-4</v>
      </c>
      <c r="I3393">
        <v>0</v>
      </c>
    </row>
    <row r="3394" spans="1:9" x14ac:dyDescent="0.3">
      <c r="A3394">
        <v>1.1269597584238401E-3</v>
      </c>
      <c r="C3394">
        <v>1.1269597584238401E-3</v>
      </c>
      <c r="D3394">
        <v>3.21698989504698E-4</v>
      </c>
      <c r="I3394">
        <v>0</v>
      </c>
    </row>
    <row r="3395" spans="1:9" x14ac:dyDescent="0.3">
      <c r="A3395">
        <v>8.6099310799820695E-4</v>
      </c>
      <c r="C3395">
        <v>8.6099310799820695E-4</v>
      </c>
      <c r="D3395">
        <v>8.1297123717537798E-4</v>
      </c>
      <c r="I3395">
        <v>0</v>
      </c>
    </row>
    <row r="3396" spans="1:9" x14ac:dyDescent="0.3">
      <c r="A3396">
        <v>3.8363383957906602E-4</v>
      </c>
      <c r="C3396">
        <v>3.8363383957906602E-4</v>
      </c>
      <c r="D3396">
        <v>1.10793439835421E-3</v>
      </c>
      <c r="I3396">
        <v>0</v>
      </c>
    </row>
    <row r="3397" spans="1:9" x14ac:dyDescent="0.3">
      <c r="A3397">
        <v>-1.93123750729299E-4</v>
      </c>
      <c r="C3397">
        <v>-1.93123750729299E-4</v>
      </c>
      <c r="D3397">
        <v>1.12057520513339E-3</v>
      </c>
      <c r="I3397">
        <v>0</v>
      </c>
    </row>
    <row r="3398" spans="1:9" x14ac:dyDescent="0.3">
      <c r="A3398">
        <v>-7.1627590215954699E-4</v>
      </c>
      <c r="C3398">
        <v>-7.1627590215954699E-4</v>
      </c>
      <c r="D3398">
        <v>8.2673211370328599E-4</v>
      </c>
      <c r="I3398">
        <v>0</v>
      </c>
    </row>
    <row r="3399" spans="1:9" x14ac:dyDescent="0.3">
      <c r="A3399">
        <v>-1.02722444632635E-3</v>
      </c>
      <c r="C3399">
        <v>-1.02722444632635E-3</v>
      </c>
      <c r="D3399">
        <v>2.8690630425077699E-4</v>
      </c>
      <c r="I3399">
        <v>0</v>
      </c>
    </row>
    <row r="3400" spans="1:9" x14ac:dyDescent="0.3">
      <c r="A3400">
        <v>-1.01165054604416E-3</v>
      </c>
      <c r="C3400">
        <v>-1.01165054604416E-3</v>
      </c>
      <c r="D3400">
        <v>-3.5438874982586603E-4</v>
      </c>
      <c r="I3400">
        <v>0</v>
      </c>
    </row>
    <row r="3401" spans="1:9" x14ac:dyDescent="0.3">
      <c r="A3401">
        <v>-6.4662790490010904E-4</v>
      </c>
      <c r="C3401">
        <v>-6.4662790490010904E-4</v>
      </c>
      <c r="D3401">
        <v>-9.0046744042217395E-4</v>
      </c>
      <c r="I3401">
        <v>0</v>
      </c>
    </row>
    <row r="3402" spans="1:9" x14ac:dyDescent="0.3">
      <c r="A3402" s="1">
        <v>-2.5085168581690201E-5</v>
      </c>
      <c r="C3402" s="1">
        <v>-2.5085168581690201E-5</v>
      </c>
      <c r="D3402" s="1">
        <v>-1.16171308529585E-3</v>
      </c>
      <c r="I3402">
        <v>0</v>
      </c>
    </row>
    <row r="3403" spans="1:9" x14ac:dyDescent="0.3">
      <c r="A3403">
        <v>6.59160052720377E-4</v>
      </c>
      <c r="C3403">
        <v>6.59160052720377E-4</v>
      </c>
      <c r="D3403">
        <v>-1.0256865296173999E-3</v>
      </c>
      <c r="I3403">
        <v>0</v>
      </c>
    </row>
    <row r="3404" spans="1:9" x14ac:dyDescent="0.3">
      <c r="A3404" s="1">
        <v>1.16972291814909E-3</v>
      </c>
      <c r="C3404">
        <v>1.16972291814909E-3</v>
      </c>
      <c r="D3404">
        <v>-5.10324297837157E-4</v>
      </c>
      <c r="I3404">
        <v>0</v>
      </c>
    </row>
    <row r="3405" spans="1:9" x14ac:dyDescent="0.3">
      <c r="A3405">
        <v>1.3124531718544999E-3</v>
      </c>
      <c r="C3405">
        <v>1.3124531718544999E-3</v>
      </c>
      <c r="D3405">
        <v>2.2692740220291201E-4</v>
      </c>
      <c r="I3405">
        <v>0</v>
      </c>
    </row>
    <row r="3406" spans="1:9" x14ac:dyDescent="0.3">
      <c r="A3406">
        <v>1.01398449853981E-3</v>
      </c>
      <c r="C3406">
        <v>1.01398449853981E-3</v>
      </c>
      <c r="D3406">
        <v>9.3479356746551398E-4</v>
      </c>
      <c r="I3406">
        <v>0</v>
      </c>
    </row>
    <row r="3407" spans="1:9" x14ac:dyDescent="0.3">
      <c r="A3407">
        <v>3.6027774355012202E-4</v>
      </c>
      <c r="C3407">
        <v>3.6027774355012202E-4</v>
      </c>
      <c r="D3407">
        <v>1.35610795247583E-3</v>
      </c>
      <c r="I3407">
        <v>0</v>
      </c>
    </row>
    <row r="3408" spans="1:9" x14ac:dyDescent="0.3">
      <c r="A3408">
        <v>-4.2489020242273301E-4</v>
      </c>
      <c r="C3408">
        <v>-4.2489020242273301E-4</v>
      </c>
      <c r="D3408">
        <v>1.3261357392079199E-3</v>
      </c>
      <c r="I3408">
        <v>0</v>
      </c>
    </row>
    <row r="3409" spans="1:9" x14ac:dyDescent="0.3">
      <c r="A3409">
        <v>-1.0579779530973501E-3</v>
      </c>
      <c r="C3409">
        <v>-1.0579779530973501E-3</v>
      </c>
      <c r="D3409">
        <v>8.4184973026781604E-4</v>
      </c>
      <c r="I3409">
        <v>0</v>
      </c>
    </row>
    <row r="3410" spans="1:9" x14ac:dyDescent="0.3">
      <c r="A3410">
        <v>-1.3024951363798901E-3</v>
      </c>
      <c r="C3410">
        <v>-1.3024951363798901E-3</v>
      </c>
      <c r="D3410" s="1">
        <v>7.1863709045505997E-5</v>
      </c>
      <c r="I3410">
        <v>0</v>
      </c>
    </row>
    <row r="3411" spans="1:9" x14ac:dyDescent="0.3">
      <c r="A3411">
        <v>-1.06344806499539E-3</v>
      </c>
      <c r="C3411">
        <v>-1.06344806499539E-3</v>
      </c>
      <c r="D3411">
        <v>-7.0062045288840104E-4</v>
      </c>
      <c r="I3411">
        <v>0</v>
      </c>
    </row>
    <row r="3412" spans="1:9" x14ac:dyDescent="0.3">
      <c r="A3412">
        <v>-4.3095214820263399E-4</v>
      </c>
      <c r="C3412">
        <v>-4.3095214820263399E-4</v>
      </c>
      <c r="D3412">
        <v>-1.18349801482201E-3</v>
      </c>
      <c r="I3412">
        <v>0</v>
      </c>
    </row>
    <row r="3413" spans="1:9" x14ac:dyDescent="0.3">
      <c r="A3413">
        <v>3.4840037367495498E-4</v>
      </c>
      <c r="C3413">
        <v>3.4840037367495498E-4</v>
      </c>
      <c r="D3413">
        <v>-1.1909636738955899E-3</v>
      </c>
      <c r="I3413">
        <v>0</v>
      </c>
    </row>
    <row r="3414" spans="1:9" x14ac:dyDescent="0.3">
      <c r="A3414">
        <v>9.6568274190817903E-4</v>
      </c>
      <c r="C3414">
        <v>9.6568274190817903E-4</v>
      </c>
      <c r="D3414">
        <v>-7.2100079449635896E-4</v>
      </c>
      <c r="I3414">
        <v>0</v>
      </c>
    </row>
    <row r="3415" spans="1:9" x14ac:dyDescent="0.3">
      <c r="A3415">
        <v>1.1727244493819899E-3</v>
      </c>
      <c r="C3415">
        <v>1.1727244493819899E-3</v>
      </c>
      <c r="D3415" s="1">
        <v>3.9591061731566901E-5</v>
      </c>
      <c r="I3415">
        <v>0</v>
      </c>
    </row>
    <row r="3416" spans="1:9" x14ac:dyDescent="0.3">
      <c r="A3416">
        <v>8.8292982685247003E-4</v>
      </c>
      <c r="C3416">
        <v>8.8292982685247003E-4</v>
      </c>
      <c r="D3416">
        <v>7.8644530561837098E-4</v>
      </c>
      <c r="I3416">
        <v>0</v>
      </c>
    </row>
    <row r="3417" spans="1:9" x14ac:dyDescent="0.3">
      <c r="A3417">
        <v>2.0846431200633101E-4</v>
      </c>
      <c r="C3417">
        <v>2.0846431200633101E-4</v>
      </c>
      <c r="D3417">
        <v>1.21617678603521E-3</v>
      </c>
      <c r="I3417">
        <v>0</v>
      </c>
    </row>
    <row r="3418" spans="1:9" x14ac:dyDescent="0.3">
      <c r="A3418">
        <v>-5.8045015960295297E-4</v>
      </c>
      <c r="C3418">
        <v>-5.8045015960295297E-4</v>
      </c>
      <c r="D3418">
        <v>1.1453363794034499E-3</v>
      </c>
      <c r="I3418">
        <v>0</v>
      </c>
    </row>
    <row r="3419" spans="1:9" x14ac:dyDescent="0.3">
      <c r="A3419">
        <v>-1.1583583152366399E-3</v>
      </c>
      <c r="C3419">
        <v>-1.1583583152366399E-3</v>
      </c>
      <c r="D3419">
        <v>5.8447432338095697E-4</v>
      </c>
      <c r="I3419">
        <v>0</v>
      </c>
    </row>
    <row r="3420" spans="1:9" x14ac:dyDescent="0.3">
      <c r="A3420">
        <v>-1.2712095372956901E-3</v>
      </c>
      <c r="C3420">
        <v>-1.2712095372956901E-3</v>
      </c>
      <c r="D3420">
        <v>-2.60785253550888E-4</v>
      </c>
      <c r="I3420">
        <v>0</v>
      </c>
    </row>
    <row r="3421" spans="1:9" x14ac:dyDescent="0.3">
      <c r="A3421">
        <v>-8.3957107366493396E-4</v>
      </c>
      <c r="C3421">
        <v>-8.3957107366493396E-4</v>
      </c>
      <c r="D3421">
        <v>-1.0634577875569E-3</v>
      </c>
      <c r="I3421">
        <v>0</v>
      </c>
    </row>
    <row r="3422" spans="1:9" x14ac:dyDescent="0.3">
      <c r="A3422" s="1">
        <v>1.66479767803519E-6</v>
      </c>
      <c r="C3422" s="1">
        <v>1.66479767803519E-6</v>
      </c>
      <c r="D3422" s="1">
        <v>-1.4982799356729199E-3</v>
      </c>
      <c r="I3422">
        <v>0</v>
      </c>
    </row>
    <row r="3423" spans="1:9" x14ac:dyDescent="0.3">
      <c r="A3423">
        <v>9.4552202725708696E-4</v>
      </c>
      <c r="C3423">
        <v>9.4552202725708696E-4</v>
      </c>
      <c r="D3423">
        <v>-1.36898849228744E-3</v>
      </c>
      <c r="I3423">
        <v>0</v>
      </c>
    </row>
    <row r="3424" spans="1:9" x14ac:dyDescent="0.3">
      <c r="A3424">
        <v>1.6246996516763399E-3</v>
      </c>
      <c r="C3424">
        <v>1.6246996516763399E-3</v>
      </c>
      <c r="D3424">
        <v>-6.8991237323096099E-4</v>
      </c>
      <c r="I3424">
        <v>0</v>
      </c>
    </row>
    <row r="3425" spans="1:9" x14ac:dyDescent="0.3">
      <c r="A3425">
        <v>1.75097761776768E-3</v>
      </c>
      <c r="C3425">
        <v>1.75097761776768E-3</v>
      </c>
      <c r="D3425">
        <v>3.1212043582833998E-4</v>
      </c>
      <c r="I3425">
        <v>0</v>
      </c>
    </row>
    <row r="3426" spans="1:9" x14ac:dyDescent="0.3">
      <c r="A3426">
        <v>1.2278495953770799E-3</v>
      </c>
      <c r="C3426">
        <v>1.2278495953770799E-3</v>
      </c>
      <c r="D3426">
        <v>1.27694424055117E-3</v>
      </c>
      <c r="I3426">
        <v>0</v>
      </c>
    </row>
    <row r="3427" spans="1:9" x14ac:dyDescent="0.3">
      <c r="A3427">
        <v>1.9432968669397401E-4</v>
      </c>
      <c r="C3427">
        <v>1.9432968669397401E-4</v>
      </c>
      <c r="D3427">
        <v>1.8402045789018601E-3</v>
      </c>
      <c r="I3427">
        <v>0</v>
      </c>
    </row>
    <row r="3428" spans="1:9" x14ac:dyDescent="0.3">
      <c r="A3428">
        <v>-1.0141393896975601E-3</v>
      </c>
      <c r="C3428">
        <v>-1.0141393896975601E-3</v>
      </c>
      <c r="D3428">
        <v>1.76575591476168E-3</v>
      </c>
      <c r="I3428">
        <v>0</v>
      </c>
    </row>
    <row r="3429" spans="1:9" x14ac:dyDescent="0.3">
      <c r="A3429">
        <v>-1.97419454240982E-3</v>
      </c>
      <c r="C3429">
        <v>-1.97419454240982E-3</v>
      </c>
      <c r="D3429">
        <v>1.03712384753445E-3</v>
      </c>
      <c r="I3429">
        <v>0</v>
      </c>
    </row>
    <row r="3430" spans="1:9" x14ac:dyDescent="0.3">
      <c r="A3430">
        <v>-2.3188804870559999E-3</v>
      </c>
      <c r="C3430">
        <v>-2.3188804870559999E-3</v>
      </c>
      <c r="D3430">
        <v>-1.2290303605320399E-4</v>
      </c>
      <c r="I3430">
        <v>0</v>
      </c>
    </row>
    <row r="3431" spans="1:9" x14ac:dyDescent="0.3">
      <c r="A3431">
        <v>-1.87189495716015E-3</v>
      </c>
      <c r="C3431">
        <v>-1.87189495716015E-3</v>
      </c>
      <c r="D3431">
        <v>-1.3152438630555201E-3</v>
      </c>
      <c r="I3431">
        <v>0</v>
      </c>
    </row>
    <row r="3432" spans="1:9" x14ac:dyDescent="0.3">
      <c r="A3432">
        <v>-7.2490128522124497E-4</v>
      </c>
      <c r="C3432">
        <v>-7.2490128522124497E-4</v>
      </c>
      <c r="D3432">
        <v>-2.0946501675997999E-3</v>
      </c>
      <c r="I3432">
        <v>0</v>
      </c>
    </row>
    <row r="3433" spans="1:9" x14ac:dyDescent="0.3">
      <c r="A3433">
        <v>7.7386086733850204E-4</v>
      </c>
      <c r="C3433">
        <v>7.7386086733850204E-4</v>
      </c>
      <c r="D3433">
        <v>-2.1263350152956198E-3</v>
      </c>
      <c r="I3433">
        <v>0</v>
      </c>
    </row>
    <row r="3434" spans="1:9" x14ac:dyDescent="0.3">
      <c r="A3434">
        <v>2.1222224576566899E-3</v>
      </c>
      <c r="C3434">
        <v>2.1222224576566899E-3</v>
      </c>
      <c r="D3434">
        <v>-1.31505200711849E-3</v>
      </c>
      <c r="I3434">
        <v>0</v>
      </c>
    </row>
    <row r="3435" spans="1:9" x14ac:dyDescent="0.3">
      <c r="A3435">
        <v>2.8275073444476301E-3</v>
      </c>
      <c r="C3435">
        <v>2.8275073444476301E-3</v>
      </c>
      <c r="D3435">
        <v>1.4094390445574501E-4</v>
      </c>
      <c r="I3435">
        <v>0</v>
      </c>
    </row>
    <row r="3436" spans="1:9" x14ac:dyDescent="0.3">
      <c r="A3436" s="1">
        <v>2.5777681198381201E-3</v>
      </c>
      <c r="C3436">
        <v>2.5777681198381201E-3</v>
      </c>
      <c r="D3436">
        <v>1.7937239772587599E-3</v>
      </c>
      <c r="I3436">
        <v>0</v>
      </c>
    </row>
    <row r="3437" spans="1:9" x14ac:dyDescent="0.3">
      <c r="A3437">
        <v>1.36453787689604E-3</v>
      </c>
      <c r="C3437">
        <v>1.36453787689604E-3</v>
      </c>
      <c r="D3437">
        <v>3.0778994348789699E-3</v>
      </c>
      <c r="I3437">
        <v>0</v>
      </c>
    </row>
    <row r="3438" spans="1:9" x14ac:dyDescent="0.3">
      <c r="A3438">
        <v>-4.8572850868992601E-4</v>
      </c>
      <c r="C3438">
        <v>-4.8572850868992601E-4</v>
      </c>
      <c r="D3438">
        <v>3.4945849496466298E-3</v>
      </c>
      <c r="I3438">
        <v>0</v>
      </c>
    </row>
    <row r="3439" spans="1:9" x14ac:dyDescent="0.3">
      <c r="A3439">
        <v>-2.3905381100276001E-3</v>
      </c>
      <c r="C3439">
        <v>-2.3905381100276001E-3</v>
      </c>
      <c r="D3439">
        <v>2.7922325081249301E-3</v>
      </c>
      <c r="I3439">
        <v>0</v>
      </c>
    </row>
    <row r="3440" spans="1:9" x14ac:dyDescent="0.3">
      <c r="A3440">
        <v>-3.6872910571144001E-3</v>
      </c>
      <c r="C3440">
        <v>-3.6872910571144001E-3</v>
      </c>
      <c r="D3440">
        <v>1.08260454012391E-3</v>
      </c>
      <c r="I3440">
        <v>0</v>
      </c>
    </row>
    <row r="3441" spans="1:9" x14ac:dyDescent="0.3">
      <c r="A3441">
        <v>-3.8569804431853498E-3</v>
      </c>
      <c r="C3441">
        <v>-3.8569804431853498E-3</v>
      </c>
      <c r="D3441">
        <v>-1.1575113196029801E-3</v>
      </c>
      <c r="I3441">
        <v>0</v>
      </c>
    </row>
    <row r="3442" spans="1:9" x14ac:dyDescent="0.3">
      <c r="A3442">
        <v>-2.7216709396134901E-3</v>
      </c>
      <c r="C3442">
        <v>-2.7216709396134901E-3</v>
      </c>
      <c r="D3442">
        <v>-3.2136041866680401E-3</v>
      </c>
      <c r="I3442">
        <v>0</v>
      </c>
    </row>
    <row r="3443" spans="1:9" x14ac:dyDescent="0.3">
      <c r="A3443">
        <v>-5.42543846077092E-4</v>
      </c>
      <c r="C3443">
        <v>-5.42543846077092E-4</v>
      </c>
      <c r="D3443">
        <v>-4.3590595544067299E-3</v>
      </c>
      <c r="I3443">
        <v>0</v>
      </c>
    </row>
    <row r="3444" spans="1:9" x14ac:dyDescent="0.3">
      <c r="A3444">
        <v>2.0270846056920601E-3</v>
      </c>
      <c r="C3444">
        <v>2.0270846056920601E-3</v>
      </c>
      <c r="D3444">
        <v>-4.1098336213697198E-3</v>
      </c>
      <c r="I3444">
        <v>0</v>
      </c>
    </row>
    <row r="3445" spans="1:9" x14ac:dyDescent="0.3">
      <c r="A3445">
        <v>4.1330985754188003E-3</v>
      </c>
      <c r="C3445">
        <v>4.1330985754188003E-3</v>
      </c>
      <c r="D3445">
        <v>-2.4205186433699601E-3</v>
      </c>
      <c r="I3445">
        <v>0</v>
      </c>
    </row>
    <row r="3446" spans="1:9" x14ac:dyDescent="0.3">
      <c r="A3446">
        <v>5.0034177851572097E-3</v>
      </c>
      <c r="C3446">
        <v>5.0034177851572097E-3</v>
      </c>
      <c r="D3446">
        <v>2.5550122997193997E-4</v>
      </c>
      <c r="I3446">
        <v>0</v>
      </c>
    </row>
    <row r="3447" spans="1:9" x14ac:dyDescent="0.3">
      <c r="A3447">
        <v>4.2297628872430297E-3</v>
      </c>
      <c r="C3447">
        <v>4.2297628872430297E-3</v>
      </c>
      <c r="D3447">
        <v>3.0783524611431401E-3</v>
      </c>
      <c r="I3447">
        <v>0</v>
      </c>
    </row>
    <row r="3448" spans="1:9" x14ac:dyDescent="0.3">
      <c r="A3448">
        <v>1.9463416332662299E-3</v>
      </c>
      <c r="C3448">
        <v>1.9463416332662299E-3</v>
      </c>
      <c r="D3448">
        <v>5.0836821351943401E-3</v>
      </c>
      <c r="I3448">
        <v>0</v>
      </c>
    </row>
    <row r="3449" spans="1:9" x14ac:dyDescent="0.3">
      <c r="A3449">
        <v>-1.1696758199852299E-3</v>
      </c>
      <c r="C3449">
        <v>-1.1696758199852299E-3</v>
      </c>
      <c r="D3449">
        <v>5.5148310883384004E-3</v>
      </c>
      <c r="I3449">
        <v>0</v>
      </c>
    </row>
    <row r="3450" spans="1:9" x14ac:dyDescent="0.3">
      <c r="A3450">
        <v>-4.0943232495927202E-3</v>
      </c>
      <c r="C3450">
        <v>-4.0943232495927202E-3</v>
      </c>
      <c r="D3450">
        <v>4.1110587490690298E-3</v>
      </c>
      <c r="I3450">
        <v>0</v>
      </c>
    </row>
    <row r="3451" spans="1:9" x14ac:dyDescent="0.3">
      <c r="A3451">
        <v>-5.796714802536E-3</v>
      </c>
      <c r="C3451">
        <v>-5.796714802536E-3</v>
      </c>
      <c r="D3451">
        <v>1.2406981714432001E-3</v>
      </c>
      <c r="I3451">
        <v>0</v>
      </c>
    </row>
    <row r="3452" spans="1:9" x14ac:dyDescent="0.3">
      <c r="A3452">
        <v>-5.6089886102405201E-3</v>
      </c>
      <c r="C3452">
        <v>-5.6089886102405201E-3</v>
      </c>
      <c r="D3452">
        <v>-2.1846595761251201E-3</v>
      </c>
      <c r="I3452">
        <v>0</v>
      </c>
    </row>
    <row r="3453" spans="1:9" x14ac:dyDescent="0.3">
      <c r="A3453">
        <v>-3.4911121940527099E-3</v>
      </c>
      <c r="C3453">
        <v>-3.4911121940527099E-3</v>
      </c>
      <c r="D3453">
        <v>-5.0005430072737004E-3</v>
      </c>
      <c r="I3453">
        <v>0</v>
      </c>
    </row>
    <row r="3454" spans="1:9" x14ac:dyDescent="0.3">
      <c r="A3454" s="1">
        <v>-8.5365190280394299E-5</v>
      </c>
      <c r="C3454" s="1">
        <v>-8.5365190280394299E-5</v>
      </c>
      <c r="D3454" s="1">
        <v>-6.1920738073882103E-3</v>
      </c>
      <c r="I3454">
        <v>0</v>
      </c>
    </row>
    <row r="3455" spans="1:9" x14ac:dyDescent="0.3">
      <c r="A3455">
        <v>3.47412998567576E-3</v>
      </c>
      <c r="C3455">
        <v>3.47412998567576E-3</v>
      </c>
      <c r="D3455">
        <v>-5.2684442288392901E-3</v>
      </c>
      <c r="I3455">
        <v>0</v>
      </c>
    </row>
    <row r="3456" spans="1:9" x14ac:dyDescent="0.3">
      <c r="A3456">
        <v>5.9436242796006202E-3</v>
      </c>
      <c r="C3456">
        <v>5.9436242796006202E-3</v>
      </c>
      <c r="D3456">
        <v>-2.46904707502908E-3</v>
      </c>
      <c r="I3456">
        <v>0</v>
      </c>
    </row>
    <row r="3457" spans="1:9" x14ac:dyDescent="0.3">
      <c r="A3457">
        <v>6.4139564398642797E-3</v>
      </c>
      <c r="C3457">
        <v>6.4139564398642797E-3</v>
      </c>
      <c r="D3457">
        <v>1.28698976884727E-3</v>
      </c>
      <c r="I3457">
        <v>0</v>
      </c>
    </row>
    <row r="3458" spans="1:9" x14ac:dyDescent="0.3">
      <c r="A3458">
        <v>4.6537693136825299E-3</v>
      </c>
      <c r="C3458">
        <v>4.6537693136825299E-3</v>
      </c>
      <c r="D3458">
        <v>4.7039997707542403E-3</v>
      </c>
      <c r="I3458">
        <v>0</v>
      </c>
    </row>
    <row r="3459" spans="1:9" x14ac:dyDescent="0.3">
      <c r="A3459">
        <v>1.21835514044866E-3</v>
      </c>
      <c r="C3459">
        <v>1.21835514044866E-3</v>
      </c>
      <c r="D3459">
        <v>6.5643265516525696E-3</v>
      </c>
      <c r="I3459">
        <v>0</v>
      </c>
    </row>
    <row r="3460" spans="1:9" x14ac:dyDescent="0.3">
      <c r="A3460">
        <v>-2.72570326196942E-3</v>
      </c>
      <c r="C3460">
        <v>-2.72570326196942E-3</v>
      </c>
      <c r="D3460">
        <v>6.1708565554358004E-3</v>
      </c>
      <c r="I3460">
        <v>0</v>
      </c>
    </row>
    <row r="3461" spans="1:9" x14ac:dyDescent="0.3">
      <c r="A3461">
        <v>-5.8046356606074202E-3</v>
      </c>
      <c r="C3461">
        <v>-5.8046356606074202E-3</v>
      </c>
      <c r="D3461">
        <v>3.6128492309483299E-3</v>
      </c>
      <c r="I3461">
        <v>0</v>
      </c>
    </row>
    <row r="3462" spans="1:9" x14ac:dyDescent="0.3">
      <c r="A3462">
        <v>-6.9273260261563602E-3</v>
      </c>
      <c r="C3462">
        <v>-6.9273260261563602E-3</v>
      </c>
      <c r="D3462">
        <v>-2.4846878249142301E-4</v>
      </c>
      <c r="I3462">
        <v>0</v>
      </c>
    </row>
    <row r="3463" spans="1:9" x14ac:dyDescent="0.3">
      <c r="A3463">
        <v>-5.6822608007233598E-3</v>
      </c>
      <c r="C3463">
        <v>-5.6822608007233598E-3</v>
      </c>
      <c r="D3463">
        <v>-4.0758589800336297E-3</v>
      </c>
      <c r="I3463">
        <v>0</v>
      </c>
    </row>
    <row r="3464" spans="1:9" x14ac:dyDescent="0.3">
      <c r="A3464">
        <v>-2.49394460331689E-3</v>
      </c>
      <c r="C3464">
        <v>-2.49394460331689E-3</v>
      </c>
      <c r="D3464">
        <v>-6.5304467730998399E-3</v>
      </c>
      <c r="I3464">
        <v>0</v>
      </c>
    </row>
    <row r="3465" spans="1:9" x14ac:dyDescent="0.3">
      <c r="A3465">
        <v>1.5231402175415001E-3</v>
      </c>
      <c r="C3465">
        <v>1.5231402175415001E-3</v>
      </c>
      <c r="D3465">
        <v>-6.7534285337201303E-3</v>
      </c>
      <c r="I3465">
        <v>0</v>
      </c>
    </row>
    <row r="3466" spans="1:9" x14ac:dyDescent="0.3">
      <c r="A3466">
        <v>4.9640166603393899E-3</v>
      </c>
      <c r="C3466">
        <v>4.9640166603393899E-3</v>
      </c>
      <c r="D3466">
        <v>-4.6767740599275602E-3</v>
      </c>
      <c r="I3466">
        <v>0</v>
      </c>
    </row>
    <row r="3467" spans="1:9" x14ac:dyDescent="0.3">
      <c r="A3467">
        <v>6.6394860489631096E-3</v>
      </c>
      <c r="C3467">
        <v>6.6394860489631096E-3</v>
      </c>
      <c r="D3467">
        <v>-1.0449675120619501E-3</v>
      </c>
      <c r="I3467">
        <v>0</v>
      </c>
    </row>
    <row r="3468" spans="1:9" x14ac:dyDescent="0.3">
      <c r="A3468">
        <v>5.9996461263354499E-3</v>
      </c>
      <c r="C3468">
        <v>5.9996461263354499E-3</v>
      </c>
      <c r="D3468">
        <v>2.8600013569457798E-3</v>
      </c>
      <c r="I3468">
        <v>0</v>
      </c>
    </row>
    <row r="3469" spans="1:9" x14ac:dyDescent="0.3">
      <c r="A3469">
        <v>3.31892112596191E-3</v>
      </c>
      <c r="C3469">
        <v>3.31892112596191E-3</v>
      </c>
      <c r="D3469">
        <v>5.6844420680532901E-3</v>
      </c>
      <c r="I3469">
        <v>0</v>
      </c>
    </row>
    <row r="3470" spans="1:9" x14ac:dyDescent="0.3">
      <c r="A3470">
        <v>-4.1988503797248702E-4</v>
      </c>
      <c r="C3470">
        <v>-4.1988503797248702E-4</v>
      </c>
      <c r="D3470">
        <v>6.4852584916091898E-3</v>
      </c>
      <c r="I3470">
        <v>0</v>
      </c>
    </row>
    <row r="3471" spans="1:9" x14ac:dyDescent="0.3">
      <c r="A3471">
        <v>-3.8934235522939198E-3</v>
      </c>
      <c r="C3471">
        <v>-3.8934235522939198E-3</v>
      </c>
      <c r="D3471">
        <v>5.0533187489195698E-3</v>
      </c>
      <c r="I3471">
        <v>0</v>
      </c>
    </row>
    <row r="3472" spans="1:9" x14ac:dyDescent="0.3">
      <c r="A3472">
        <v>-5.9176567537822097E-3</v>
      </c>
      <c r="C3472">
        <v>-5.9176567537822097E-3</v>
      </c>
      <c r="D3472">
        <v>1.9639944865959399E-3</v>
      </c>
      <c r="I3472">
        <v>0</v>
      </c>
    </row>
    <row r="3473" spans="1:9" x14ac:dyDescent="0.3">
      <c r="A3473">
        <v>-5.8609891400402897E-3</v>
      </c>
      <c r="C3473">
        <v>-5.8609891400402897E-3</v>
      </c>
      <c r="D3473">
        <v>-1.6559557997909301E-3</v>
      </c>
      <c r="I3473">
        <v>0</v>
      </c>
    </row>
    <row r="3474" spans="1:9" x14ac:dyDescent="0.3">
      <c r="A3474">
        <v>-3.8418969439619E-3</v>
      </c>
      <c r="C3474">
        <v>-3.8418969439619E-3</v>
      </c>
      <c r="D3474">
        <v>-4.5494621142334202E-3</v>
      </c>
      <c r="I3474">
        <v>0</v>
      </c>
    </row>
    <row r="3475" spans="1:9" x14ac:dyDescent="0.3">
      <c r="A3475">
        <v>-6.48937287452316E-4</v>
      </c>
      <c r="C3475">
        <v>-6.48937287452316E-4</v>
      </c>
      <c r="D3475">
        <v>-5.77626922021756E-3</v>
      </c>
      <c r="I3475">
        <v>0</v>
      </c>
    </row>
    <row r="3476" spans="1:9" x14ac:dyDescent="0.3">
      <c r="A3476">
        <v>2.5731653074921299E-3</v>
      </c>
      <c r="C3476">
        <v>2.5731653074921299E-3</v>
      </c>
      <c r="D3476">
        <v>-5.0227703437092904E-3</v>
      </c>
      <c r="I3476">
        <v>0</v>
      </c>
    </row>
    <row r="3477" spans="1:9" x14ac:dyDescent="0.3">
      <c r="A3477">
        <v>4.74401574581086E-3</v>
      </c>
      <c r="C3477">
        <v>4.74401574581086E-3</v>
      </c>
      <c r="D3477">
        <v>-2.6708126686391001E-3</v>
      </c>
      <c r="I3477">
        <v>0</v>
      </c>
    </row>
    <row r="3478" spans="1:9" x14ac:dyDescent="0.3">
      <c r="A3478">
        <v>5.2161933108493602E-3</v>
      </c>
      <c r="C3478">
        <v>5.2161933108493602E-3</v>
      </c>
      <c r="D3478">
        <v>3.8311730750667798E-4</v>
      </c>
      <c r="I3478">
        <v>0</v>
      </c>
    </row>
    <row r="3479" spans="1:9" x14ac:dyDescent="0.3">
      <c r="A3479" s="1">
        <v>3.9644021552529803E-3</v>
      </c>
      <c r="C3479">
        <v>3.9644021552529803E-3</v>
      </c>
      <c r="D3479">
        <v>3.0752300329967802E-3</v>
      </c>
      <c r="I3479">
        <v>0</v>
      </c>
    </row>
    <row r="3480" spans="1:9" x14ac:dyDescent="0.3">
      <c r="A3480">
        <v>1.5424686612734999E-3</v>
      </c>
      <c r="C3480">
        <v>1.5424686612734999E-3</v>
      </c>
      <c r="D3480">
        <v>4.5522643523549997E-3</v>
      </c>
      <c r="I3480">
        <v>0</v>
      </c>
    </row>
    <row r="3481" spans="1:9" x14ac:dyDescent="0.3">
      <c r="A3481">
        <v>-1.1576710678068501E-3</v>
      </c>
      <c r="C3481">
        <v>-1.1576710678068501E-3</v>
      </c>
      <c r="D3481">
        <v>4.4437240422188296E-3</v>
      </c>
      <c r="I3481">
        <v>0</v>
      </c>
    </row>
    <row r="3482" spans="1:9" x14ac:dyDescent="0.3">
      <c r="A3482">
        <v>-3.2418704735845201E-3</v>
      </c>
      <c r="C3482">
        <v>-3.2418704735845201E-3</v>
      </c>
      <c r="D3482">
        <v>2.9404588357045498E-3</v>
      </c>
      <c r="I3482">
        <v>0</v>
      </c>
    </row>
    <row r="3483" spans="1:9" x14ac:dyDescent="0.3">
      <c r="A3483">
        <v>-4.1144246910059697E-3</v>
      </c>
      <c r="C3483">
        <v>-4.1144246910059697E-3</v>
      </c>
      <c r="D3483">
        <v>6.7041237242589698E-4</v>
      </c>
      <c r="I3483">
        <v>0</v>
      </c>
    </row>
    <row r="3484" spans="1:9" x14ac:dyDescent="0.3">
      <c r="A3484">
        <v>-3.6403870523802201E-3</v>
      </c>
      <c r="C3484">
        <v>-3.6403870523802201E-3</v>
      </c>
      <c r="D3484">
        <v>-1.5604151802604399E-3</v>
      </c>
      <c r="I3484">
        <v>0</v>
      </c>
    </row>
    <row r="3485" spans="1:9" x14ac:dyDescent="0.3">
      <c r="A3485">
        <v>-2.1318358940501199E-3</v>
      </c>
      <c r="C3485">
        <v>-2.1318358940501199E-3</v>
      </c>
      <c r="D3485">
        <v>-3.05357540875059E-3</v>
      </c>
      <c r="I3485">
        <v>0</v>
      </c>
    </row>
    <row r="3486" spans="1:9" x14ac:dyDescent="0.3">
      <c r="A3486">
        <v>-1.88287586446318E-4</v>
      </c>
      <c r="C3486">
        <v>-1.88287586446318E-4</v>
      </c>
      <c r="D3486">
        <v>-3.4301279649919898E-3</v>
      </c>
      <c r="I3486">
        <v>0</v>
      </c>
    </row>
    <row r="3487" spans="1:9" x14ac:dyDescent="0.3">
      <c r="A3487">
        <v>1.5343751477361401E-3</v>
      </c>
      <c r="C3487">
        <v>1.5343751477361401E-3</v>
      </c>
      <c r="D3487">
        <v>-2.7092997224833202E-3</v>
      </c>
      <c r="I3487">
        <v>0</v>
      </c>
    </row>
    <row r="3488" spans="1:9" x14ac:dyDescent="0.3">
      <c r="A3488">
        <v>2.5391643277514098E-3</v>
      </c>
      <c r="C3488">
        <v>2.5391643277514098E-3</v>
      </c>
      <c r="D3488">
        <v>-1.24720550400072E-3</v>
      </c>
      <c r="I3488">
        <v>0</v>
      </c>
    </row>
    <row r="3489" spans="1:9" x14ac:dyDescent="0.3">
      <c r="A3489">
        <v>2.6182383898184498E-3</v>
      </c>
      <c r="C3489">
        <v>2.6182383898184498E-3</v>
      </c>
      <c r="D3489">
        <v>4.22296320446315E-4</v>
      </c>
      <c r="I3489">
        <v>0</v>
      </c>
    </row>
    <row r="3490" spans="1:9" x14ac:dyDescent="0.3">
      <c r="A3490" s="1">
        <v>1.87024077062878E-3</v>
      </c>
      <c r="C3490">
        <v>1.87024077062878E-3</v>
      </c>
      <c r="D3490">
        <v>1.7754384038773301E-3</v>
      </c>
      <c r="I3490">
        <v>0</v>
      </c>
    </row>
    <row r="3491" spans="1:9" x14ac:dyDescent="0.3">
      <c r="A3491">
        <v>6.2156521344419703E-4</v>
      </c>
      <c r="C3491">
        <v>6.2156521344419703E-4</v>
      </c>
      <c r="D3491">
        <v>2.4498448229245198E-3</v>
      </c>
      <c r="I3491">
        <v>0</v>
      </c>
    </row>
    <row r="3492" spans="1:9" x14ac:dyDescent="0.3">
      <c r="A3492">
        <v>-7.0348142147639095E-4</v>
      </c>
      <c r="C3492">
        <v>-7.0348142147639095E-4</v>
      </c>
      <c r="D3492">
        <v>2.3212112096819598E-3</v>
      </c>
      <c r="I3492">
        <v>0</v>
      </c>
    </row>
    <row r="3493" spans="1:9" x14ac:dyDescent="0.3">
      <c r="A3493">
        <v>-1.71397205477519E-3</v>
      </c>
      <c r="C3493">
        <v>-1.71397205477519E-3</v>
      </c>
      <c r="D3493">
        <v>1.5003650165381201E-3</v>
      </c>
      <c r="I3493">
        <v>0</v>
      </c>
    </row>
    <row r="3494" spans="1:9" x14ac:dyDescent="0.3">
      <c r="A3494">
        <v>-2.1491292385276799E-3</v>
      </c>
      <c r="C3494">
        <v>-2.1491292385276799E-3</v>
      </c>
      <c r="D3494">
        <v>2.7072584199920401E-4</v>
      </c>
      <c r="I3494">
        <v>0</v>
      </c>
    </row>
    <row r="3495" spans="1:9" x14ac:dyDescent="0.3">
      <c r="A3495">
        <v>-1.9256970963348E-3</v>
      </c>
      <c r="C3495">
        <v>-1.9256970963348E-3</v>
      </c>
      <c r="D3495">
        <v>-1.0040080283270599E-3</v>
      </c>
      <c r="I3495">
        <v>0</v>
      </c>
    </row>
    <row r="3496" spans="1:9" x14ac:dyDescent="0.3">
      <c r="A3496">
        <v>-1.1379398968242901E-3</v>
      </c>
      <c r="C3496">
        <v>-1.1379398968242901E-3</v>
      </c>
      <c r="D3496">
        <v>-1.9754426432053401E-3</v>
      </c>
      <c r="I3496">
        <v>0</v>
      </c>
    </row>
    <row r="3497" spans="1:9" x14ac:dyDescent="0.3">
      <c r="A3497" s="1">
        <v>-2.04871103142379E-5</v>
      </c>
      <c r="C3497" s="1">
        <v>-2.04871103142379E-5</v>
      </c>
      <c r="D3497" s="1">
        <v>-2.3908215114809401E-3</v>
      </c>
      <c r="I3497">
        <v>0</v>
      </c>
    </row>
    <row r="3498" spans="1:9" x14ac:dyDescent="0.3">
      <c r="A3498">
        <v>1.1131218625497299E-3</v>
      </c>
      <c r="C3498">
        <v>1.1131218625497299E-3</v>
      </c>
      <c r="D3498">
        <v>-2.1469522886532399E-3</v>
      </c>
      <c r="I3498">
        <v>0</v>
      </c>
    </row>
    <row r="3499" spans="1:9" x14ac:dyDescent="0.3">
      <c r="A3499">
        <v>1.9441650871599801E-3</v>
      </c>
      <c r="C3499">
        <v>1.9441650871599801E-3</v>
      </c>
      <c r="D3499">
        <v>-1.3128469195094201E-3</v>
      </c>
      <c r="I3499">
        <v>0</v>
      </c>
    </row>
    <row r="3500" spans="1:9" x14ac:dyDescent="0.3">
      <c r="A3500">
        <v>2.22587974438819E-3</v>
      </c>
      <c r="C3500">
        <v>2.22587974438819E-3</v>
      </c>
      <c r="D3500">
        <v>-1.18741469674094E-4</v>
      </c>
      <c r="I3500">
        <v>0</v>
      </c>
    </row>
    <row r="3501" spans="1:9" x14ac:dyDescent="0.3">
      <c r="A3501">
        <v>1.8540511124215599E-3</v>
      </c>
      <c r="C3501">
        <v>1.8540511124215599E-3</v>
      </c>
      <c r="D3501">
        <v>1.09250603047335E-3</v>
      </c>
      <c r="I3501">
        <v>0</v>
      </c>
    </row>
    <row r="3502" spans="1:9" x14ac:dyDescent="0.3">
      <c r="A3502">
        <v>9.1248109685803497E-4</v>
      </c>
      <c r="C3502">
        <v>9.1248109685803497E-4</v>
      </c>
      <c r="D3502">
        <v>1.95245700978567E-3</v>
      </c>
      <c r="I3502">
        <v>0</v>
      </c>
    </row>
    <row r="3503" spans="1:9" x14ac:dyDescent="0.3">
      <c r="A3503">
        <v>-3.3068215650181103E-4</v>
      </c>
      <c r="C3503">
        <v>-3.3068215650181103E-4</v>
      </c>
      <c r="D3503">
        <v>2.1777505715899498E-3</v>
      </c>
      <c r="I3503">
        <v>0</v>
      </c>
    </row>
    <row r="3504" spans="1:9" x14ac:dyDescent="0.3">
      <c r="A3504">
        <v>-1.48886397335428E-3</v>
      </c>
      <c r="C3504">
        <v>-1.48886397335428E-3</v>
      </c>
      <c r="D3504">
        <v>1.6705472681404301E-3</v>
      </c>
      <c r="I3504">
        <v>0</v>
      </c>
    </row>
    <row r="3505" spans="1:9" x14ac:dyDescent="0.3">
      <c r="A3505">
        <v>-2.1738581055798199E-3</v>
      </c>
      <c r="C3505">
        <v>-2.1738581055798199E-3</v>
      </c>
      <c r="D3505">
        <v>5.6913522327577202E-4</v>
      </c>
      <c r="I3505">
        <v>0</v>
      </c>
    </row>
    <row r="3506" spans="1:9" x14ac:dyDescent="0.3">
      <c r="A3506">
        <v>-2.1284449710775701E-3</v>
      </c>
      <c r="C3506">
        <v>-2.1284449710775701E-3</v>
      </c>
      <c r="D3506">
        <v>-7.77880032304178E-4</v>
      </c>
      <c r="I3506">
        <v>0</v>
      </c>
    </row>
    <row r="3507" spans="1:9" x14ac:dyDescent="0.3">
      <c r="A3507">
        <v>-1.32823340777268E-3</v>
      </c>
      <c r="C3507">
        <v>-1.32823340777268E-3</v>
      </c>
      <c r="D3507">
        <v>-1.9146054430928101E-3</v>
      </c>
      <c r="I3507">
        <v>0</v>
      </c>
    </row>
    <row r="3508" spans="1:9" x14ac:dyDescent="0.3">
      <c r="A3508" s="1">
        <v>-1.13472055172753E-5</v>
      </c>
      <c r="C3508" s="1">
        <v>-1.13472055172753E-5</v>
      </c>
      <c r="D3508" s="1">
        <v>-2.4300085117788701E-3</v>
      </c>
      <c r="I3508">
        <v>0</v>
      </c>
    </row>
    <row r="3509" spans="1:9" x14ac:dyDescent="0.3">
      <c r="A3509">
        <v>1.3840495789479001E-3</v>
      </c>
      <c r="C3509">
        <v>1.3840495789479001E-3</v>
      </c>
      <c r="D3509">
        <v>-2.10927652842453E-3</v>
      </c>
      <c r="I3509">
        <v>0</v>
      </c>
    </row>
    <row r="3510" spans="1:9" x14ac:dyDescent="0.3">
      <c r="A3510">
        <v>2.36290258908484E-3</v>
      </c>
      <c r="C3510">
        <v>2.36290258908484E-3</v>
      </c>
      <c r="D3510">
        <v>-1.02800006834305E-3</v>
      </c>
      <c r="I3510">
        <v>0</v>
      </c>
    </row>
    <row r="3511" spans="1:9" x14ac:dyDescent="0.3">
      <c r="A3511" s="1">
        <v>2.5528318223109101E-3</v>
      </c>
      <c r="C3511">
        <v>2.5528318223109101E-3</v>
      </c>
      <c r="D3511">
        <v>4.5423332926882202E-4</v>
      </c>
      <c r="I3511">
        <v>0</v>
      </c>
    </row>
    <row r="3512" spans="1:9" x14ac:dyDescent="0.3">
      <c r="A3512">
        <v>1.8530371819406E-3</v>
      </c>
      <c r="C3512">
        <v>1.8530371819406E-3</v>
      </c>
      <c r="D3512">
        <v>1.81087874540902E-3</v>
      </c>
      <c r="I3512">
        <v>0</v>
      </c>
    </row>
    <row r="3513" spans="1:9" x14ac:dyDescent="0.3">
      <c r="A3513">
        <v>4.8779979721428799E-4</v>
      </c>
      <c r="C3513">
        <v>4.8779979721428799E-4</v>
      </c>
      <c r="D3513">
        <v>2.539640842589E-3</v>
      </c>
      <c r="I3513">
        <v>0</v>
      </c>
    </row>
    <row r="3514" spans="1:9" x14ac:dyDescent="0.3">
      <c r="A3514">
        <v>-1.0647997165576101E-3</v>
      </c>
      <c r="C3514">
        <v>-1.0647997165576101E-3</v>
      </c>
      <c r="D3514">
        <v>2.3540901987547302E-3</v>
      </c>
      <c r="I3514">
        <v>0</v>
      </c>
    </row>
    <row r="3515" spans="1:9" x14ac:dyDescent="0.3">
      <c r="A3515">
        <v>-2.2450152198413898E-3</v>
      </c>
      <c r="C3515">
        <v>-2.2450152198413898E-3</v>
      </c>
      <c r="D3515">
        <v>1.2979861791786E-3</v>
      </c>
      <c r="I3515">
        <v>0</v>
      </c>
    </row>
    <row r="3516" spans="1:9" x14ac:dyDescent="0.3">
      <c r="A3516">
        <v>-2.6186267185351101E-3</v>
      </c>
      <c r="C3516">
        <v>-2.6186267185351101E-3</v>
      </c>
      <c r="D3516">
        <v>-2.6366248101821198E-4</v>
      </c>
      <c r="I3516">
        <v>0</v>
      </c>
    </row>
    <row r="3517" spans="1:9" x14ac:dyDescent="0.3">
      <c r="A3517">
        <v>-2.0407539373533301E-3</v>
      </c>
      <c r="C3517">
        <v>-2.0407539373533301E-3</v>
      </c>
      <c r="D3517">
        <v>-1.77456206928371E-3</v>
      </c>
      <c r="I3517">
        <v>0</v>
      </c>
    </row>
    <row r="3518" spans="1:9" x14ac:dyDescent="0.3">
      <c r="A3518">
        <v>-7.1391180764255799E-4</v>
      </c>
      <c r="C3518">
        <v>-7.1391180764255799E-4</v>
      </c>
      <c r="D3518">
        <v>-2.6911087583165799E-3</v>
      </c>
      <c r="I3518">
        <v>0</v>
      </c>
    </row>
    <row r="3519" spans="1:9" x14ac:dyDescent="0.3">
      <c r="A3519">
        <v>8.8421861468077501E-4</v>
      </c>
      <c r="C3519">
        <v>8.8421861468077501E-4</v>
      </c>
      <c r="D3519">
        <v>-2.6845687331363902E-3</v>
      </c>
      <c r="I3519">
        <v>0</v>
      </c>
    </row>
    <row r="3520" spans="1:9" x14ac:dyDescent="0.3">
      <c r="A3520">
        <v>2.17827770115506E-3</v>
      </c>
      <c r="C3520">
        <v>2.17827770115506E-3</v>
      </c>
      <c r="D3520">
        <v>-1.7634038844353899E-3</v>
      </c>
      <c r="I3520">
        <v>0</v>
      </c>
    </row>
    <row r="3521" spans="1:9" x14ac:dyDescent="0.3">
      <c r="A3521">
        <v>2.7098980180849E-3</v>
      </c>
      <c r="C3521">
        <v>2.7098980180849E-3</v>
      </c>
      <c r="D3521">
        <v>-2.6717977262864198E-4</v>
      </c>
      <c r="I3521">
        <v>0</v>
      </c>
    </row>
    <row r="3522" spans="1:9" x14ac:dyDescent="0.3">
      <c r="A3522">
        <v>2.3054314990573099E-3</v>
      </c>
      <c r="C3522">
        <v>2.3054314990573099E-3</v>
      </c>
      <c r="D3522">
        <v>1.26504622467238E-3</v>
      </c>
      <c r="I3522">
        <v>0</v>
      </c>
    </row>
    <row r="3523" spans="1:9" x14ac:dyDescent="0.3">
      <c r="A3523">
        <v>1.1322396374247E-3</v>
      </c>
      <c r="C3523">
        <v>1.1322396374247E-3</v>
      </c>
      <c r="D3523">
        <v>2.2981961394539598E-3</v>
      </c>
      <c r="I3523">
        <v>0</v>
      </c>
    </row>
    <row r="3524" spans="1:9" x14ac:dyDescent="0.3">
      <c r="A3524">
        <v>-3.7446774048601801E-4</v>
      </c>
      <c r="C3524">
        <v>-3.7446774048601801E-4</v>
      </c>
      <c r="D3524">
        <v>2.49573122363398E-3</v>
      </c>
      <c r="I3524">
        <v>0</v>
      </c>
    </row>
    <row r="3525" spans="1:9" x14ac:dyDescent="0.3">
      <c r="A3525">
        <v>-1.6807181562001499E-3</v>
      </c>
      <c r="C3525">
        <v>-1.6807181562001499E-3</v>
      </c>
      <c r="D3525">
        <v>1.8320135747705399E-3</v>
      </c>
      <c r="I3525">
        <v>0</v>
      </c>
    </row>
    <row r="3526" spans="1:9" x14ac:dyDescent="0.3">
      <c r="A3526">
        <v>-2.3507576171788898E-3</v>
      </c>
      <c r="C3526">
        <v>-2.3507576171788898E-3</v>
      </c>
      <c r="D3526">
        <v>5.8484164674888796E-4</v>
      </c>
      <c r="I3526">
        <v>0</v>
      </c>
    </row>
    <row r="3527" spans="1:9" x14ac:dyDescent="0.3">
      <c r="A3527">
        <v>-2.1972956855978798E-3</v>
      </c>
      <c r="C3527">
        <v>-2.1972956855978798E-3</v>
      </c>
      <c r="D3527">
        <v>-7.8267708983478801E-4</v>
      </c>
      <c r="I3527">
        <v>0</v>
      </c>
    </row>
    <row r="3528" spans="1:9" x14ac:dyDescent="0.3">
      <c r="A3528">
        <v>-1.33121781171744E-3</v>
      </c>
      <c r="C3528">
        <v>-1.33121781171744E-3</v>
      </c>
      <c r="D3528">
        <v>-1.8005684636742199E-3</v>
      </c>
      <c r="I3528">
        <v>0</v>
      </c>
    </row>
    <row r="3529" spans="1:9" x14ac:dyDescent="0.3">
      <c r="A3529" s="1">
        <v>-9.8295736744623906E-5</v>
      </c>
      <c r="C3529" s="1">
        <v>-9.8295736744623906E-5</v>
      </c>
      <c r="D3529" s="1">
        <v>-2.1590467034138601E-3</v>
      </c>
      <c r="I3529">
        <v>0</v>
      </c>
    </row>
    <row r="3530" spans="1:9" x14ac:dyDescent="0.3">
      <c r="A3530">
        <v>1.0635077083880301E-3</v>
      </c>
      <c r="C3530">
        <v>1.0635077083880301E-3</v>
      </c>
      <c r="D3530">
        <v>-1.80161223899112E-3</v>
      </c>
      <c r="I3530">
        <v>0</v>
      </c>
    </row>
    <row r="3531" spans="1:9" x14ac:dyDescent="0.3">
      <c r="A3531">
        <v>1.7843354053610899E-3</v>
      </c>
      <c r="C3531">
        <v>1.7843354053610899E-3</v>
      </c>
      <c r="D3531">
        <v>-9.1750996876623797E-4</v>
      </c>
      <c r="I3531">
        <v>0</v>
      </c>
    </row>
    <row r="3532" spans="1:9" x14ac:dyDescent="0.3">
      <c r="A3532">
        <v>1.8801864473213001E-3</v>
      </c>
      <c r="C3532">
        <v>1.8801864473213001E-3</v>
      </c>
      <c r="D3532">
        <v>1.5119674869867899E-4</v>
      </c>
      <c r="I3532">
        <v>0</v>
      </c>
    </row>
    <row r="3533" spans="1:9" x14ac:dyDescent="0.3">
      <c r="A3533">
        <v>1.39176471098971E-3</v>
      </c>
      <c r="C3533">
        <v>1.39176471098971E-3</v>
      </c>
      <c r="D3533">
        <v>1.0441458229099099E-3</v>
      </c>
      <c r="I3533">
        <v>0</v>
      </c>
    </row>
    <row r="3534" spans="1:9" x14ac:dyDescent="0.3">
      <c r="A3534" s="1">
        <v>5.4041289625298002E-4</v>
      </c>
      <c r="C3534">
        <v>5.4041289625298002E-4</v>
      </c>
      <c r="D3534">
        <v>1.5055530612059201E-3</v>
      </c>
      <c r="I3534">
        <v>0</v>
      </c>
    </row>
    <row r="3535" spans="1:9" x14ac:dyDescent="0.3">
      <c r="A3535">
        <v>-3.7157874154259497E-4</v>
      </c>
      <c r="C3535">
        <v>-3.7157874154259497E-4</v>
      </c>
      <c r="D3535">
        <v>1.4522156430764599E-3</v>
      </c>
      <c r="I3535">
        <v>0</v>
      </c>
    </row>
    <row r="3536" spans="1:9" x14ac:dyDescent="0.3">
      <c r="A3536">
        <v>-1.07057287354648E-3</v>
      </c>
      <c r="C3536">
        <v>-1.07057287354648E-3</v>
      </c>
      <c r="D3536">
        <v>9.7072060268899897E-4</v>
      </c>
      <c r="I3536">
        <v>0</v>
      </c>
    </row>
    <row r="3537" spans="1:9" x14ac:dyDescent="0.3">
      <c r="A3537">
        <v>-1.38981858606638E-3</v>
      </c>
      <c r="C3537">
        <v>-1.38981858606638E-3</v>
      </c>
      <c r="D3537">
        <v>2.5918358055736901E-4</v>
      </c>
      <c r="I3537">
        <v>0</v>
      </c>
    </row>
    <row r="3538" spans="1:9" x14ac:dyDescent="0.3">
      <c r="A3538">
        <v>-1.2967808581374101E-3</v>
      </c>
      <c r="C3538">
        <v>-1.2967808581374101E-3</v>
      </c>
      <c r="D3538">
        <v>-4.5351700320397101E-4</v>
      </c>
      <c r="I3538">
        <v>0</v>
      </c>
    </row>
    <row r="3539" spans="1:9" x14ac:dyDescent="0.3">
      <c r="A3539">
        <v>-8.7340508551307303E-4</v>
      </c>
      <c r="C3539">
        <v>-8.7340508551307303E-4</v>
      </c>
      <c r="D3539">
        <v>-9.7859314385269802E-4</v>
      </c>
      <c r="I3539">
        <v>0</v>
      </c>
    </row>
    <row r="3540" spans="1:9" x14ac:dyDescent="0.3">
      <c r="A3540">
        <v>-2.6861647735680697E-4</v>
      </c>
      <c r="C3540">
        <v>-2.6861647735680697E-4</v>
      </c>
      <c r="D3540">
        <v>-1.20797421483079E-3</v>
      </c>
      <c r="I3540">
        <v>0</v>
      </c>
    </row>
    <row r="3541" spans="1:9" x14ac:dyDescent="0.3">
      <c r="A3541">
        <v>3.53131767814983E-4</v>
      </c>
      <c r="C3541">
        <v>3.53131767814983E-4</v>
      </c>
      <c r="D3541">
        <v>-1.12119625536255E-3</v>
      </c>
      <c r="I3541">
        <v>0</v>
      </c>
    </row>
    <row r="3542" spans="1:9" x14ac:dyDescent="0.3">
      <c r="A3542">
        <v>8.5024573723263205E-4</v>
      </c>
      <c r="C3542">
        <v>8.5024573723263205E-4</v>
      </c>
      <c r="D3542">
        <v>-7.68933858520522E-4</v>
      </c>
      <c r="I3542">
        <v>0</v>
      </c>
    </row>
    <row r="3543" spans="1:9" x14ac:dyDescent="0.3">
      <c r="A3543">
        <v>1.1243548424736201E-3</v>
      </c>
      <c r="C3543">
        <v>1.1243548424736201E-3</v>
      </c>
      <c r="D3543">
        <v>-2.4793515094866602E-4</v>
      </c>
      <c r="I3543">
        <v>0</v>
      </c>
    </row>
    <row r="3544" spans="1:9" x14ac:dyDescent="0.3">
      <c r="A3544">
        <v>1.1269723728454101E-3</v>
      </c>
      <c r="C3544">
        <v>1.1269723728454101E-3</v>
      </c>
      <c r="D3544">
        <v>3.2165479523213198E-4</v>
      </c>
      <c r="I3544">
        <v>0</v>
      </c>
    </row>
    <row r="3545" spans="1:9" x14ac:dyDescent="0.3">
      <c r="A3545">
        <v>8.6102498808106505E-4</v>
      </c>
      <c r="C3545">
        <v>8.6102498808106505E-4</v>
      </c>
      <c r="D3545">
        <v>8.1293747252985098E-4</v>
      </c>
      <c r="I3545">
        <v>0</v>
      </c>
    </row>
    <row r="3546" spans="1:9" x14ac:dyDescent="0.3">
      <c r="A3546">
        <v>3.8367728716644901E-4</v>
      </c>
      <c r="C3546">
        <v>3.8367728716644901E-4</v>
      </c>
      <c r="D3546">
        <v>1.1079193533099401E-3</v>
      </c>
      <c r="I3546">
        <v>0</v>
      </c>
    </row>
    <row r="3547" spans="1:9" x14ac:dyDescent="0.3">
      <c r="A3547">
        <v>-1.9307980692909101E-4</v>
      </c>
      <c r="C3547">
        <v>-1.9307980692909101E-4</v>
      </c>
      <c r="D3547">
        <v>1.12058277783316E-3</v>
      </c>
      <c r="I3547">
        <v>0</v>
      </c>
    </row>
    <row r="3548" spans="1:9" x14ac:dyDescent="0.3">
      <c r="A3548">
        <v>-7.1624348106818798E-4</v>
      </c>
      <c r="C3548">
        <v>-7.1624348106818798E-4</v>
      </c>
      <c r="D3548">
        <v>8.2676020221136598E-4</v>
      </c>
      <c r="I3548">
        <v>0</v>
      </c>
    </row>
    <row r="3549" spans="1:9" x14ac:dyDescent="0.3">
      <c r="A3549">
        <v>-1.02721319441931E-3</v>
      </c>
      <c r="C3549">
        <v>-1.02721319441931E-3</v>
      </c>
      <c r="D3549">
        <v>2.8694658710253803E-4</v>
      </c>
      <c r="I3549">
        <v>0</v>
      </c>
    </row>
    <row r="3550" spans="1:9" x14ac:dyDescent="0.3">
      <c r="A3550">
        <v>-1.0116644427410799E-3</v>
      </c>
      <c r="C3550">
        <v>-1.0116644427410799E-3</v>
      </c>
      <c r="D3550">
        <v>-3.5434907725722E-4</v>
      </c>
      <c r="I3550">
        <v>0</v>
      </c>
    </row>
    <row r="3551" spans="1:9" x14ac:dyDescent="0.3">
      <c r="A3551">
        <v>-6.4666321654138997E-4</v>
      </c>
      <c r="C3551">
        <v>-6.4666321654138997E-4</v>
      </c>
      <c r="D3551">
        <v>-9.0044208197286697E-4</v>
      </c>
      <c r="I3551">
        <v>0</v>
      </c>
    </row>
    <row r="3552" spans="1:9" x14ac:dyDescent="0.3">
      <c r="A3552" s="1">
        <v>-2.5130725546548001E-5</v>
      </c>
      <c r="C3552" s="1">
        <v>-2.5130725546548001E-5</v>
      </c>
      <c r="D3552" s="1">
        <v>-1.16171210071165E-3</v>
      </c>
      <c r="I3552">
        <v>0</v>
      </c>
    </row>
    <row r="3553" spans="1:9" x14ac:dyDescent="0.3">
      <c r="A3553">
        <v>6.5911982954847798E-4</v>
      </c>
      <c r="C3553">
        <v>6.5911982954847798E-4</v>
      </c>
      <c r="D3553">
        <v>-1.02571237809687E-3</v>
      </c>
      <c r="I3553">
        <v>0</v>
      </c>
    </row>
    <row r="3554" spans="1:9" x14ac:dyDescent="0.3">
      <c r="A3554" s="1">
        <v>1.16970290468525E-3</v>
      </c>
      <c r="C3554">
        <v>1.16970290468525E-3</v>
      </c>
      <c r="D3554">
        <v>-5.1037016864312703E-4</v>
      </c>
      <c r="I3554">
        <v>0</v>
      </c>
    </row>
    <row r="3555" spans="1:9" x14ac:dyDescent="0.3">
      <c r="A3555">
        <v>1.3124620698551799E-3</v>
      </c>
      <c r="C3555">
        <v>1.3124620698551799E-3</v>
      </c>
      <c r="D3555">
        <v>2.2687593360356601E-4</v>
      </c>
      <c r="I3555">
        <v>0</v>
      </c>
    </row>
    <row r="3556" spans="1:9" x14ac:dyDescent="0.3">
      <c r="A3556">
        <v>1.0140211559775999E-3</v>
      </c>
      <c r="C3556">
        <v>1.0140211559775999E-3</v>
      </c>
      <c r="D3556">
        <v>9.3475380288470997E-4</v>
      </c>
      <c r="I3556">
        <v>0</v>
      </c>
    </row>
    <row r="3557" spans="1:9" x14ac:dyDescent="0.3">
      <c r="A3557">
        <v>3.6033092346278602E-4</v>
      </c>
      <c r="C3557">
        <v>3.6033092346278602E-4</v>
      </c>
      <c r="D3557">
        <v>1.3560938229332999E-3</v>
      </c>
      <c r="I3557">
        <v>0</v>
      </c>
    </row>
    <row r="3558" spans="1:9" x14ac:dyDescent="0.3">
      <c r="A3558">
        <v>-4.2483819730585799E-4</v>
      </c>
      <c r="C3558">
        <v>-4.2483819730585799E-4</v>
      </c>
      <c r="D3558">
        <v>1.32615240035216E-3</v>
      </c>
      <c r="I3558">
        <v>0</v>
      </c>
    </row>
    <row r="3559" spans="1:9" x14ac:dyDescent="0.3">
      <c r="A3559">
        <v>-1.05794493897648E-3</v>
      </c>
      <c r="C3559">
        <v>-1.05794493897648E-3</v>
      </c>
      <c r="D3559">
        <v>8.4189121856582602E-4</v>
      </c>
      <c r="I3559">
        <v>0</v>
      </c>
    </row>
    <row r="3560" spans="1:9" x14ac:dyDescent="0.3">
      <c r="A3560">
        <v>-1.30249231738302E-3</v>
      </c>
      <c r="C3560">
        <v>-1.30249231738302E-3</v>
      </c>
      <c r="D3560" s="1">
        <v>7.19147867760042E-5</v>
      </c>
      <c r="I3560">
        <v>0</v>
      </c>
    </row>
    <row r="3561" spans="1:9" x14ac:dyDescent="0.3">
      <c r="A3561">
        <v>-1.0634755394546599E-3</v>
      </c>
      <c r="C3561">
        <v>-1.0634755394546599E-3</v>
      </c>
      <c r="D3561">
        <v>-7.0057874887518798E-4</v>
      </c>
      <c r="I3561">
        <v>0</v>
      </c>
    </row>
    <row r="3562" spans="1:9" x14ac:dyDescent="0.3">
      <c r="A3562">
        <v>-4.3099855938315198E-4</v>
      </c>
      <c r="C3562">
        <v>-4.3099855938315198E-4</v>
      </c>
      <c r="D3562">
        <v>-1.1834811139869101E-3</v>
      </c>
      <c r="I3562">
        <v>0</v>
      </c>
    </row>
    <row r="3563" spans="1:9" x14ac:dyDescent="0.3">
      <c r="A3563">
        <v>3.4835366912202301E-4</v>
      </c>
      <c r="C3563">
        <v>3.4835366912202301E-4</v>
      </c>
      <c r="D3563">
        <v>-1.1909773356309501E-3</v>
      </c>
      <c r="I3563">
        <v>0</v>
      </c>
    </row>
    <row r="3564" spans="1:9" x14ac:dyDescent="0.3">
      <c r="A3564">
        <v>9.6565446665071897E-4</v>
      </c>
      <c r="C3564">
        <v>9.6565446665071897E-4</v>
      </c>
      <c r="D3564">
        <v>-7.2103866351480497E-4</v>
      </c>
      <c r="I3564">
        <v>0</v>
      </c>
    </row>
    <row r="3565" spans="1:9" x14ac:dyDescent="0.3">
      <c r="A3565">
        <v>1.1727260008613999E-3</v>
      </c>
      <c r="C3565">
        <v>1.1727260008613999E-3</v>
      </c>
      <c r="D3565" s="1">
        <v>3.95450729599257E-5</v>
      </c>
      <c r="I3565">
        <v>0</v>
      </c>
    </row>
    <row r="3566" spans="1:9" x14ac:dyDescent="0.3">
      <c r="A3566">
        <v>8.8296066672458897E-4</v>
      </c>
      <c r="C3566">
        <v>8.8296066672458897E-4</v>
      </c>
      <c r="D3566">
        <v>7.8641068073474101E-4</v>
      </c>
      <c r="I3566">
        <v>0</v>
      </c>
    </row>
    <row r="3567" spans="1:9" x14ac:dyDescent="0.3">
      <c r="A3567">
        <v>2.08512004477502E-4</v>
      </c>
      <c r="C3567">
        <v>2.08512004477502E-4</v>
      </c>
      <c r="D3567">
        <v>1.21616861029694E-3</v>
      </c>
      <c r="I3567">
        <v>0</v>
      </c>
    </row>
    <row r="3568" spans="1:9" x14ac:dyDescent="0.3">
      <c r="A3568">
        <v>-5.80405244558807E-4</v>
      </c>
      <c r="C3568">
        <v>-5.80405244558807E-4</v>
      </c>
      <c r="D3568">
        <v>1.14535914134568E-3</v>
      </c>
      <c r="I3568">
        <v>0</v>
      </c>
    </row>
    <row r="3569" spans="1:9" x14ac:dyDescent="0.3">
      <c r="A3569">
        <v>-1.1583353941605099E-3</v>
      </c>
      <c r="C3569">
        <v>-1.1583353941605099E-3</v>
      </c>
      <c r="D3569">
        <v>5.8451974867254196E-4</v>
      </c>
      <c r="I3569">
        <v>0</v>
      </c>
    </row>
    <row r="3570" spans="1:9" x14ac:dyDescent="0.3">
      <c r="A3570">
        <v>-1.2712197632915199E-3</v>
      </c>
      <c r="C3570">
        <v>-1.2712197632915199E-3</v>
      </c>
      <c r="D3570">
        <v>-2.6073540209372101E-4</v>
      </c>
      <c r="I3570">
        <v>0</v>
      </c>
    </row>
    <row r="3571" spans="1:9" x14ac:dyDescent="0.3">
      <c r="A3571">
        <v>-8.3961277707087303E-4</v>
      </c>
      <c r="C3571">
        <v>-8.3961277707087303E-4</v>
      </c>
      <c r="D3571">
        <v>-1.0634248623542101E-3</v>
      </c>
      <c r="I3571">
        <v>0</v>
      </c>
    </row>
    <row r="3572" spans="1:9" x14ac:dyDescent="0.3">
      <c r="A3572" s="1">
        <v>1.60604195364257E-6</v>
      </c>
      <c r="C3572" s="1">
        <v>1.60604195364257E-6</v>
      </c>
      <c r="D3572" s="1">
        <v>-1.49827999953877E-3</v>
      </c>
      <c r="I3572">
        <v>0</v>
      </c>
    </row>
    <row r="3573" spans="1:9" x14ac:dyDescent="0.3">
      <c r="A3573">
        <v>9.4546834107532996E-4</v>
      </c>
      <c r="C3573">
        <v>9.4546834107532996E-4</v>
      </c>
      <c r="D3573">
        <v>-1.3690255699980499E-3</v>
      </c>
      <c r="I3573">
        <v>0</v>
      </c>
    </row>
    <row r="3574" spans="1:9" x14ac:dyDescent="0.3">
      <c r="A3574">
        <v>1.62467259526088E-3</v>
      </c>
      <c r="C3574">
        <v>1.62467259526088E-3</v>
      </c>
      <c r="D3574">
        <v>-6.8997608569810196E-4</v>
      </c>
      <c r="I3574">
        <v>0</v>
      </c>
    </row>
    <row r="3575" spans="1:9" x14ac:dyDescent="0.3">
      <c r="A3575">
        <v>1.75098985641011E-3</v>
      </c>
      <c r="C3575">
        <v>1.75098985641011E-3</v>
      </c>
      <c r="D3575">
        <v>3.1205177053118398E-4</v>
      </c>
      <c r="I3575">
        <v>0</v>
      </c>
    </row>
    <row r="3576" spans="1:9" x14ac:dyDescent="0.3">
      <c r="A3576">
        <v>1.2278996704004001E-3</v>
      </c>
      <c r="C3576">
        <v>1.2278996704004001E-3</v>
      </c>
      <c r="D3576">
        <v>1.2768960891618099E-3</v>
      </c>
      <c r="I3576">
        <v>0</v>
      </c>
    </row>
    <row r="3577" spans="1:9" x14ac:dyDescent="0.3">
      <c r="A3577">
        <v>1.9440185100925899E-4</v>
      </c>
      <c r="C3577">
        <v>1.9440185100925899E-4</v>
      </c>
      <c r="D3577">
        <v>1.8401969569460199E-3</v>
      </c>
      <c r="I3577">
        <v>0</v>
      </c>
    </row>
    <row r="3578" spans="1:9" x14ac:dyDescent="0.3">
      <c r="A3578">
        <v>-1.0140701439769601E-3</v>
      </c>
      <c r="C3578">
        <v>-1.0140701439769601E-3</v>
      </c>
      <c r="D3578">
        <v>1.76579568342897E-3</v>
      </c>
      <c r="I3578">
        <v>0</v>
      </c>
    </row>
    <row r="3579" spans="1:9" x14ac:dyDescent="0.3">
      <c r="A3579">
        <v>-1.9741538695446301E-3</v>
      </c>
      <c r="C3579">
        <v>-1.9741538695446301E-3</v>
      </c>
      <c r="D3579">
        <v>1.03720126567749E-3</v>
      </c>
      <c r="I3579">
        <v>0</v>
      </c>
    </row>
    <row r="3580" spans="1:9" x14ac:dyDescent="0.3">
      <c r="A3580">
        <v>-2.3188853048448301E-3</v>
      </c>
      <c r="C3580">
        <v>-2.3188853048448301E-3</v>
      </c>
      <c r="D3580">
        <v>-1.2281210004838801E-4</v>
      </c>
      <c r="I3580">
        <v>0</v>
      </c>
    </row>
    <row r="3581" spans="1:9" x14ac:dyDescent="0.3">
      <c r="A3581">
        <v>-1.8719465334215599E-3</v>
      </c>
      <c r="C3581">
        <v>-1.8719465334215599E-3</v>
      </c>
      <c r="D3581">
        <v>-1.31517045487197E-3</v>
      </c>
      <c r="I3581">
        <v>0</v>
      </c>
    </row>
    <row r="3582" spans="1:9" x14ac:dyDescent="0.3">
      <c r="A3582">
        <v>-7.2498342710770403E-4</v>
      </c>
      <c r="C3582">
        <v>-7.2498342710770403E-4</v>
      </c>
      <c r="D3582">
        <v>-2.0946217386488102E-3</v>
      </c>
      <c r="I3582">
        <v>0</v>
      </c>
    </row>
    <row r="3583" spans="1:9" x14ac:dyDescent="0.3">
      <c r="A3583">
        <v>7.7377748174513295E-4</v>
      </c>
      <c r="C3583">
        <v>7.7377748174513295E-4</v>
      </c>
      <c r="D3583">
        <v>-2.1263653608900599E-3</v>
      </c>
      <c r="I3583">
        <v>0</v>
      </c>
    </row>
    <row r="3584" spans="1:9" x14ac:dyDescent="0.3">
      <c r="A3584">
        <v>2.1221708857869998E-3</v>
      </c>
      <c r="C3584">
        <v>2.1221708857869998E-3</v>
      </c>
      <c r="D3584">
        <v>-1.3151352298870101E-3</v>
      </c>
      <c r="I3584">
        <v>0</v>
      </c>
    </row>
    <row r="3585" spans="1:9" x14ac:dyDescent="0.3">
      <c r="A3585">
        <v>2.8275128694664202E-3</v>
      </c>
      <c r="C3585">
        <v>2.8275128694664202E-3</v>
      </c>
      <c r="D3585">
        <v>1.4083302252700301E-4</v>
      </c>
      <c r="I3585">
        <v>0</v>
      </c>
    </row>
    <row r="3586" spans="1:9" x14ac:dyDescent="0.3">
      <c r="A3586" s="1">
        <v>2.5778384594496401E-3</v>
      </c>
      <c r="C3586">
        <v>2.5778384594496401E-3</v>
      </c>
      <c r="D3586">
        <v>1.7936228876704E-3</v>
      </c>
      <c r="I3586">
        <v>0</v>
      </c>
    </row>
    <row r="3587" spans="1:9" x14ac:dyDescent="0.3">
      <c r="A3587">
        <v>1.36465857686917E-3</v>
      </c>
      <c r="C3587">
        <v>1.36465857686917E-3</v>
      </c>
      <c r="D3587">
        <v>3.0778459216017299E-3</v>
      </c>
      <c r="I3587">
        <v>0</v>
      </c>
    </row>
    <row r="3588" spans="1:9" x14ac:dyDescent="0.3">
      <c r="A3588">
        <v>-4.8559146682053802E-4</v>
      </c>
      <c r="C3588">
        <v>-4.8559146682053802E-4</v>
      </c>
      <c r="D3588">
        <v>3.4946039949804901E-3</v>
      </c>
      <c r="I3588">
        <v>0</v>
      </c>
    </row>
    <row r="3589" spans="1:9" x14ac:dyDescent="0.3">
      <c r="A3589">
        <v>-2.3904286097288798E-3</v>
      </c>
      <c r="C3589">
        <v>-2.3904286097288798E-3</v>
      </c>
      <c r="D3589">
        <v>2.7923262518750299E-3</v>
      </c>
      <c r="I3589">
        <v>0</v>
      </c>
    </row>
    <row r="3590" spans="1:9" x14ac:dyDescent="0.3">
      <c r="A3590">
        <v>-3.6872485995552498E-3</v>
      </c>
      <c r="C3590">
        <v>-3.6872485995552498E-3</v>
      </c>
      <c r="D3590">
        <v>1.0827491378940901E-3</v>
      </c>
      <c r="I3590">
        <v>0</v>
      </c>
    </row>
    <row r="3591" spans="1:9" x14ac:dyDescent="0.3">
      <c r="A3591">
        <v>-3.8570258325198001E-3</v>
      </c>
      <c r="C3591">
        <v>-3.8570258325198001E-3</v>
      </c>
      <c r="D3591">
        <v>-1.15736006563857E-3</v>
      </c>
      <c r="I3591">
        <v>0</v>
      </c>
    </row>
    <row r="3592" spans="1:9" x14ac:dyDescent="0.3">
      <c r="A3592">
        <v>-2.7217969603078999E-3</v>
      </c>
      <c r="C3592">
        <v>-2.7217969603078999E-3</v>
      </c>
      <c r="D3592">
        <v>-3.2134974526936699E-3</v>
      </c>
      <c r="I3592">
        <v>0</v>
      </c>
    </row>
    <row r="3593" spans="1:9" x14ac:dyDescent="0.3">
      <c r="A3593">
        <v>-5.4271478792371295E-4</v>
      </c>
      <c r="C3593">
        <v>-5.4271478792371295E-4</v>
      </c>
      <c r="D3593">
        <v>-4.35903827484434E-3</v>
      </c>
      <c r="I3593">
        <v>0</v>
      </c>
    </row>
    <row r="3594" spans="1:9" x14ac:dyDescent="0.3">
      <c r="A3594">
        <v>2.0269234353720101E-3</v>
      </c>
      <c r="C3594">
        <v>2.0269234353720101E-3</v>
      </c>
      <c r="D3594">
        <v>-4.1099131109665499E-3</v>
      </c>
      <c r="I3594">
        <v>0</v>
      </c>
    </row>
    <row r="3595" spans="1:9" x14ac:dyDescent="0.3">
      <c r="A3595">
        <v>4.1330036506451997E-3</v>
      </c>
      <c r="C3595">
        <v>4.1330036506451997E-3</v>
      </c>
      <c r="D3595">
        <v>-2.42068072242368E-3</v>
      </c>
      <c r="I3595">
        <v>0</v>
      </c>
    </row>
    <row r="3596" spans="1:9" x14ac:dyDescent="0.3">
      <c r="A3596">
        <v>5.0034278009084797E-3</v>
      </c>
      <c r="C3596">
        <v>5.0034278009084797E-3</v>
      </c>
      <c r="D3596">
        <v>2.55305018943197E-4</v>
      </c>
      <c r="I3596">
        <v>0</v>
      </c>
    </row>
    <row r="3597" spans="1:9" x14ac:dyDescent="0.3">
      <c r="A3597">
        <v>4.2298836028429199E-3</v>
      </c>
      <c r="C3597">
        <v>4.2298836028429199E-3</v>
      </c>
      <c r="D3597">
        <v>3.0781865871053098E-3</v>
      </c>
      <c r="I3597">
        <v>0</v>
      </c>
    </row>
    <row r="3598" spans="1:9" x14ac:dyDescent="0.3">
      <c r="A3598">
        <v>1.9465409904575401E-3</v>
      </c>
      <c r="C3598">
        <v>1.9465409904575401E-3</v>
      </c>
      <c r="D3598">
        <v>5.08360580485145E-3</v>
      </c>
      <c r="I3598">
        <v>0</v>
      </c>
    </row>
    <row r="3599" spans="1:9" x14ac:dyDescent="0.3">
      <c r="A3599">
        <v>-1.16945955266843E-3</v>
      </c>
      <c r="C3599">
        <v>-1.16945955266843E-3</v>
      </c>
      <c r="D3599">
        <v>5.5148769534901498E-3</v>
      </c>
      <c r="I3599">
        <v>0</v>
      </c>
    </row>
    <row r="3600" spans="1:9" x14ac:dyDescent="0.3">
      <c r="A3600">
        <v>-4.0941620294521501E-3</v>
      </c>
      <c r="C3600">
        <v>-4.0941620294521501E-3</v>
      </c>
      <c r="D3600">
        <v>4.1112193064843103E-3</v>
      </c>
      <c r="I3600">
        <v>0</v>
      </c>
    </row>
    <row r="3601" spans="1:9" x14ac:dyDescent="0.3">
      <c r="A3601">
        <v>-5.7966661433474197E-3</v>
      </c>
      <c r="C3601">
        <v>-5.7966661433474197E-3</v>
      </c>
      <c r="D3601">
        <v>1.2409254910169E-3</v>
      </c>
      <c r="I3601">
        <v>0</v>
      </c>
    </row>
    <row r="3602" spans="1:9" x14ac:dyDescent="0.3">
      <c r="A3602">
        <v>-5.6090742778990999E-3</v>
      </c>
      <c r="C3602">
        <v>-5.6090742778990999E-3</v>
      </c>
      <c r="D3602">
        <v>-2.1844396156666399E-3</v>
      </c>
      <c r="I3602">
        <v>0</v>
      </c>
    </row>
    <row r="3603" spans="1:9" x14ac:dyDescent="0.3">
      <c r="A3603">
        <v>-3.4913082892844101E-3</v>
      </c>
      <c r="C3603">
        <v>-3.4913082892844101E-3</v>
      </c>
      <c r="D3603">
        <v>-5.0004060979959002E-3</v>
      </c>
      <c r="I3603">
        <v>0</v>
      </c>
    </row>
    <row r="3604" spans="1:9" x14ac:dyDescent="0.3">
      <c r="A3604" s="1">
        <v>-8.5608014469648201E-5</v>
      </c>
      <c r="C3604" s="1">
        <v>-8.5608014469648201E-5</v>
      </c>
      <c r="D3604" s="1">
        <v>-6.1920704548988703E-3</v>
      </c>
      <c r="I3604">
        <v>0</v>
      </c>
    </row>
    <row r="3605" spans="1:9" x14ac:dyDescent="0.3">
      <c r="A3605">
        <v>3.47392337923501E-3</v>
      </c>
      <c r="C3605">
        <v>3.47392337923501E-3</v>
      </c>
      <c r="D3605">
        <v>-5.2685804640779203E-3</v>
      </c>
      <c r="I3605">
        <v>0</v>
      </c>
    </row>
    <row r="3606" spans="1:9" x14ac:dyDescent="0.3">
      <c r="A3606">
        <v>5.9435274506916503E-3</v>
      </c>
      <c r="C3606">
        <v>5.9435274506916503E-3</v>
      </c>
      <c r="D3606">
        <v>-2.4692801546503601E-3</v>
      </c>
      <c r="I3606">
        <v>0</v>
      </c>
    </row>
    <row r="3607" spans="1:9" x14ac:dyDescent="0.3">
      <c r="A3607">
        <v>6.4140069050148503E-3</v>
      </c>
      <c r="C3607">
        <v>6.4140069050148503E-3</v>
      </c>
      <c r="D3607">
        <v>1.2867382420103401E-3</v>
      </c>
      <c r="I3607">
        <v>0</v>
      </c>
    </row>
    <row r="3608" spans="1:9" x14ac:dyDescent="0.3">
      <c r="A3608">
        <v>4.6539537795335399E-3</v>
      </c>
      <c r="C3608">
        <v>4.6539537795335399E-3</v>
      </c>
      <c r="D3608">
        <v>4.70381726763328E-3</v>
      </c>
      <c r="I3608">
        <v>0</v>
      </c>
    </row>
    <row r="3609" spans="1:9" x14ac:dyDescent="0.3">
      <c r="A3609">
        <v>1.2186125623465699E-3</v>
      </c>
      <c r="C3609">
        <v>1.2186125623465699E-3</v>
      </c>
      <c r="D3609">
        <v>6.5642787681252004E-3</v>
      </c>
      <c r="I3609">
        <v>0</v>
      </c>
    </row>
    <row r="3610" spans="1:9" x14ac:dyDescent="0.3">
      <c r="A3610">
        <v>-2.72546126715436E-3</v>
      </c>
      <c r="C3610">
        <v>-2.72546126715436E-3</v>
      </c>
      <c r="D3610">
        <v>6.1709634399284199E-3</v>
      </c>
      <c r="I3610">
        <v>0</v>
      </c>
    </row>
    <row r="3611" spans="1:9" x14ac:dyDescent="0.3">
      <c r="A3611">
        <v>-5.8044939767177501E-3</v>
      </c>
      <c r="C3611">
        <v>-5.8044939767177501E-3</v>
      </c>
      <c r="D3611">
        <v>3.61307685889435E-3</v>
      </c>
      <c r="I3611">
        <v>0</v>
      </c>
    </row>
    <row r="3612" spans="1:9" x14ac:dyDescent="0.3">
      <c r="A3612">
        <v>-6.92733576453608E-3</v>
      </c>
      <c r="C3612">
        <v>-6.92733576453608E-3</v>
      </c>
      <c r="D3612">
        <v>-2.4819712485480501E-4</v>
      </c>
      <c r="I3612">
        <v>0</v>
      </c>
    </row>
    <row r="3613" spans="1:9" x14ac:dyDescent="0.3">
      <c r="A3613">
        <v>-5.6824206327038898E-3</v>
      </c>
      <c r="C3613">
        <v>-5.6824206327038898E-3</v>
      </c>
      <c r="D3613">
        <v>-4.0756361451616601E-3</v>
      </c>
      <c r="I3613">
        <v>0</v>
      </c>
    </row>
    <row r="3614" spans="1:9" x14ac:dyDescent="0.3">
      <c r="A3614">
        <v>-2.4942006954131301E-3</v>
      </c>
      <c r="C3614">
        <v>-2.4942006954131301E-3</v>
      </c>
      <c r="D3614">
        <v>-6.53034896736853E-3</v>
      </c>
      <c r="I3614">
        <v>0</v>
      </c>
    </row>
    <row r="3615" spans="1:9" x14ac:dyDescent="0.3">
      <c r="A3615">
        <v>1.5228753779935301E-3</v>
      </c>
      <c r="C3615">
        <v>1.5228753779935301E-3</v>
      </c>
      <c r="D3615">
        <v>-6.7534882593155501E-3</v>
      </c>
      <c r="I3615">
        <v>0</v>
      </c>
    </row>
    <row r="3616" spans="1:9" x14ac:dyDescent="0.3">
      <c r="A3616">
        <v>4.9638332549190901E-3</v>
      </c>
      <c r="C3616">
        <v>4.9638332549190901E-3</v>
      </c>
      <c r="D3616">
        <v>-4.6769687223780004E-3</v>
      </c>
      <c r="I3616">
        <v>0</v>
      </c>
    </row>
    <row r="3617" spans="1:9" x14ac:dyDescent="0.3">
      <c r="A3617">
        <v>6.6394450649323701E-3</v>
      </c>
      <c r="C3617">
        <v>6.6394450649323701E-3</v>
      </c>
      <c r="D3617">
        <v>-1.0452278814426701E-3</v>
      </c>
      <c r="I3617">
        <v>0</v>
      </c>
    </row>
    <row r="3618" spans="1:9" x14ac:dyDescent="0.3">
      <c r="A3618">
        <v>5.9997582776549598E-3</v>
      </c>
      <c r="C3618">
        <v>5.9997582776549598E-3</v>
      </c>
      <c r="D3618">
        <v>2.8597660761713502E-3</v>
      </c>
      <c r="I3618">
        <v>0</v>
      </c>
    </row>
    <row r="3619" spans="1:9" x14ac:dyDescent="0.3">
      <c r="A3619">
        <v>3.3191440408836701E-3</v>
      </c>
      <c r="C3619">
        <v>3.3191440408836701E-3</v>
      </c>
      <c r="D3619">
        <v>5.6843119108085597E-3</v>
      </c>
      <c r="I3619">
        <v>0</v>
      </c>
    </row>
    <row r="3620" spans="1:9" x14ac:dyDescent="0.3">
      <c r="A3620">
        <v>-4.19630715834722E-4</v>
      </c>
      <c r="C3620">
        <v>-4.19630715834722E-4</v>
      </c>
      <c r="D3620">
        <v>6.4852749525071201E-3</v>
      </c>
      <c r="I3620">
        <v>0</v>
      </c>
    </row>
    <row r="3621" spans="1:9" x14ac:dyDescent="0.3">
      <c r="A3621">
        <v>-3.8932253815345602E-3</v>
      </c>
      <c r="C3621">
        <v>-3.8932253815345602E-3</v>
      </c>
      <c r="D3621">
        <v>5.0534714270992001E-3</v>
      </c>
      <c r="I3621">
        <v>0</v>
      </c>
    </row>
    <row r="3622" spans="1:9" x14ac:dyDescent="0.3">
      <c r="A3622">
        <v>-5.9175797304867996E-3</v>
      </c>
      <c r="C3622">
        <v>-5.9175797304867996E-3</v>
      </c>
      <c r="D3622">
        <v>1.9642265482596702E-3</v>
      </c>
      <c r="I3622">
        <v>0</v>
      </c>
    </row>
    <row r="3623" spans="1:9" x14ac:dyDescent="0.3">
      <c r="A3623">
        <v>-5.8610540745112098E-3</v>
      </c>
      <c r="C3623">
        <v>-5.8610540745112098E-3</v>
      </c>
      <c r="D3623">
        <v>-1.65572595756911E-3</v>
      </c>
      <c r="I3623">
        <v>0</v>
      </c>
    </row>
    <row r="3624" spans="1:9" x14ac:dyDescent="0.3">
      <c r="A3624">
        <v>-3.8420753499250801E-3</v>
      </c>
      <c r="C3624">
        <v>-3.8420753499250801E-3</v>
      </c>
      <c r="D3624">
        <v>-4.5493114492559201E-3</v>
      </c>
      <c r="I3624">
        <v>0</v>
      </c>
    </row>
    <row r="3625" spans="1:9" x14ac:dyDescent="0.3">
      <c r="A3625">
        <v>-6.4916380555525804E-4</v>
      </c>
      <c r="C3625">
        <v>-6.4916380555525804E-4</v>
      </c>
      <c r="D3625">
        <v>-5.7762437674392002E-3</v>
      </c>
      <c r="I3625">
        <v>0</v>
      </c>
    </row>
    <row r="3626" spans="1:9" x14ac:dyDescent="0.3">
      <c r="A3626">
        <v>2.57296833569181E-3</v>
      </c>
      <c r="C3626">
        <v>2.57296833569181E-3</v>
      </c>
      <c r="D3626">
        <v>-5.0228712475133596E-3</v>
      </c>
      <c r="I3626">
        <v>0</v>
      </c>
    </row>
    <row r="3627" spans="1:9" x14ac:dyDescent="0.3">
      <c r="A3627">
        <v>4.7439110052991101E-3</v>
      </c>
      <c r="C3627">
        <v>4.7439110052991101E-3</v>
      </c>
      <c r="D3627">
        <v>-2.67099870500539E-3</v>
      </c>
      <c r="I3627">
        <v>0</v>
      </c>
    </row>
    <row r="3628" spans="1:9" x14ac:dyDescent="0.3">
      <c r="A3628">
        <v>5.2162083310423896E-3</v>
      </c>
      <c r="C3628">
        <v>5.2162083310423896E-3</v>
      </c>
      <c r="D3628">
        <v>3.8291275214107198E-4</v>
      </c>
      <c r="I3628">
        <v>0</v>
      </c>
    </row>
    <row r="3629" spans="1:9" x14ac:dyDescent="0.3">
      <c r="A3629" s="1">
        <v>3.9645227486647602E-3</v>
      </c>
      <c r="C3629">
        <v>3.9645227486647602E-3</v>
      </c>
      <c r="D3629">
        <v>3.0750745650004198E-3</v>
      </c>
      <c r="I3629">
        <v>0</v>
      </c>
    </row>
    <row r="3630" spans="1:9" x14ac:dyDescent="0.3">
      <c r="A3630">
        <v>1.54264717902372E-3</v>
      </c>
      <c r="C3630">
        <v>1.54264717902372E-3</v>
      </c>
      <c r="D3630">
        <v>4.5522038602396802E-3</v>
      </c>
      <c r="I3630">
        <v>0</v>
      </c>
    </row>
    <row r="3631" spans="1:9" x14ac:dyDescent="0.3">
      <c r="A3631">
        <v>-1.1574968044378599E-3</v>
      </c>
      <c r="C3631">
        <v>-1.1574968044378599E-3</v>
      </c>
      <c r="D3631">
        <v>4.4437694371662296E-3</v>
      </c>
      <c r="I3631">
        <v>0</v>
      </c>
    </row>
    <row r="3632" spans="1:9" x14ac:dyDescent="0.3">
      <c r="A3632">
        <v>-3.2417551597569102E-3</v>
      </c>
      <c r="C3632">
        <v>-3.2417551597569102E-3</v>
      </c>
      <c r="D3632">
        <v>2.9405859644513802E-3</v>
      </c>
      <c r="I3632">
        <v>0</v>
      </c>
    </row>
    <row r="3633" spans="1:9" x14ac:dyDescent="0.3">
      <c r="A3633">
        <v>-4.1143983972827701E-3</v>
      </c>
      <c r="C3633">
        <v>-4.1143983972827701E-3</v>
      </c>
      <c r="D3633">
        <v>6.7057372043414598E-4</v>
      </c>
      <c r="I3633">
        <v>0</v>
      </c>
    </row>
    <row r="3634" spans="1:9" x14ac:dyDescent="0.3">
      <c r="A3634">
        <v>-3.6404482418164498E-3</v>
      </c>
      <c r="C3634">
        <v>-3.6404482418164498E-3</v>
      </c>
      <c r="D3634">
        <v>-1.5602724201303499E-3</v>
      </c>
      <c r="I3634">
        <v>0</v>
      </c>
    </row>
    <row r="3635" spans="1:9" x14ac:dyDescent="0.3">
      <c r="A3635">
        <v>-2.1319556395324401E-3</v>
      </c>
      <c r="C3635">
        <v>-2.1319556395324401E-3</v>
      </c>
      <c r="D3635">
        <v>-3.0534918059000201E-3</v>
      </c>
      <c r="I3635">
        <v>0</v>
      </c>
    </row>
    <row r="3636" spans="1:9" x14ac:dyDescent="0.3">
      <c r="A3636">
        <v>-1.88422100104917E-4</v>
      </c>
      <c r="C3636">
        <v>-1.88422100104917E-4</v>
      </c>
      <c r="D3636">
        <v>-3.4301205788462999E-3</v>
      </c>
      <c r="I3636">
        <v>0</v>
      </c>
    </row>
    <row r="3637" spans="1:9" x14ac:dyDescent="0.3">
      <c r="A3637">
        <v>1.5342689002883899E-3</v>
      </c>
      <c r="C3637">
        <v>1.5342689002883899E-3</v>
      </c>
      <c r="D3637">
        <v>-2.7093598917590101E-3</v>
      </c>
      <c r="I3637">
        <v>0</v>
      </c>
    </row>
    <row r="3638" spans="1:9" x14ac:dyDescent="0.3">
      <c r="A3638">
        <v>2.5391154161045E-3</v>
      </c>
      <c r="C3638">
        <v>2.5391154161045E-3</v>
      </c>
      <c r="D3638">
        <v>-1.24730507756653E-3</v>
      </c>
      <c r="I3638">
        <v>0</v>
      </c>
    </row>
    <row r="3639" spans="1:9" x14ac:dyDescent="0.3">
      <c r="A3639">
        <v>2.6182549482601401E-3</v>
      </c>
      <c r="C3639">
        <v>2.6182549482601401E-3</v>
      </c>
      <c r="D3639">
        <v>4.2219364471632602E-4</v>
      </c>
      <c r="I3639">
        <v>0</v>
      </c>
    </row>
    <row r="3640" spans="1:9" x14ac:dyDescent="0.3">
      <c r="A3640" s="1">
        <v>1.8703103936317501E-3</v>
      </c>
      <c r="C3640">
        <v>1.8703103936317501E-3</v>
      </c>
      <c r="D3640">
        <v>1.7753650601673901E-3</v>
      </c>
      <c r="I3640">
        <v>0</v>
      </c>
    </row>
    <row r="3641" spans="1:9" x14ac:dyDescent="0.3">
      <c r="A3641">
        <v>6.2166128451774001E-4</v>
      </c>
      <c r="C3641">
        <v>6.2166128451774001E-4</v>
      </c>
      <c r="D3641">
        <v>2.4498204460361799E-3</v>
      </c>
      <c r="I3641">
        <v>0</v>
      </c>
    </row>
    <row r="3642" spans="1:9" x14ac:dyDescent="0.3">
      <c r="A3642">
        <v>-7.0339039379355899E-4</v>
      </c>
      <c r="C3642">
        <v>-7.0339039379355899E-4</v>
      </c>
      <c r="D3642">
        <v>2.3212387951502302E-3</v>
      </c>
      <c r="I3642">
        <v>0</v>
      </c>
    </row>
    <row r="3643" spans="1:9" x14ac:dyDescent="0.3">
      <c r="A3643">
        <v>-1.71391321610408E-3</v>
      </c>
      <c r="C3643">
        <v>-1.71391321610408E-3</v>
      </c>
      <c r="D3643">
        <v>1.5004322294520399E-3</v>
      </c>
      <c r="I3643">
        <v>0</v>
      </c>
    </row>
    <row r="3644" spans="1:9" x14ac:dyDescent="0.3">
      <c r="A3644">
        <v>-2.1491186202812801E-3</v>
      </c>
      <c r="C3644">
        <v>-2.1491186202812801E-3</v>
      </c>
      <c r="D3644">
        <v>2.7081012073829698E-4</v>
      </c>
      <c r="I3644">
        <v>0</v>
      </c>
    </row>
    <row r="3645" spans="1:9" x14ac:dyDescent="0.3">
      <c r="A3645">
        <v>-1.92573646742195E-3</v>
      </c>
      <c r="C3645">
        <v>-1.92573646742195E-3</v>
      </c>
      <c r="D3645">
        <v>-1.00393251057601E-3</v>
      </c>
      <c r="I3645">
        <v>0</v>
      </c>
    </row>
    <row r="3646" spans="1:9" x14ac:dyDescent="0.3">
      <c r="A3646">
        <v>-1.13801736367873E-3</v>
      </c>
      <c r="C3646">
        <v>-1.13801736367873E-3</v>
      </c>
      <c r="D3646">
        <v>-1.9753980169134799E-3</v>
      </c>
      <c r="I3646">
        <v>0</v>
      </c>
    </row>
    <row r="3647" spans="1:9" x14ac:dyDescent="0.3">
      <c r="A3647" s="1">
        <v>-2.0580867246793899E-5</v>
      </c>
      <c r="C3647" s="1">
        <v>-2.0580867246793899E-5</v>
      </c>
      <c r="D3647" s="1">
        <v>-2.3908207062263401E-3</v>
      </c>
      <c r="I3647">
        <v>0</v>
      </c>
    </row>
    <row r="3648" spans="1:9" x14ac:dyDescent="0.3">
      <c r="A3648">
        <v>1.1130376681958601E-3</v>
      </c>
      <c r="C3648">
        <v>1.1130376681958601E-3</v>
      </c>
      <c r="D3648">
        <v>-2.1469959385209802E-3</v>
      </c>
      <c r="I3648">
        <v>0</v>
      </c>
    </row>
    <row r="3649" spans="1:9" x14ac:dyDescent="0.3">
      <c r="A3649">
        <v>1.9441136019552399E-3</v>
      </c>
      <c r="C3649">
        <v>1.9441136019552399E-3</v>
      </c>
      <c r="D3649">
        <v>-1.3129231597235301E-3</v>
      </c>
      <c r="I3649">
        <v>0</v>
      </c>
    </row>
    <row r="3650" spans="1:9" x14ac:dyDescent="0.3">
      <c r="A3650">
        <v>2.2258750862948701E-3</v>
      </c>
      <c r="C3650">
        <v>2.2258750862948701E-3</v>
      </c>
      <c r="D3650">
        <v>-1.18828758378615E-4</v>
      </c>
      <c r="I3650">
        <v>0</v>
      </c>
    </row>
    <row r="3651" spans="1:9" x14ac:dyDescent="0.3">
      <c r="A3651">
        <v>1.8540939541699399E-3</v>
      </c>
      <c r="C3651">
        <v>1.8540939541699399E-3</v>
      </c>
      <c r="D3651">
        <v>1.0924333222207701E-3</v>
      </c>
      <c r="I3651">
        <v>0</v>
      </c>
    </row>
    <row r="3652" spans="1:9" x14ac:dyDescent="0.3">
      <c r="A3652">
        <v>9.1255766265075603E-4</v>
      </c>
      <c r="C3652">
        <v>9.1255766265075603E-4</v>
      </c>
      <c r="D3652">
        <v>1.95242122488669E-3</v>
      </c>
      <c r="I3652">
        <v>0</v>
      </c>
    </row>
    <row r="3653" spans="1:9" x14ac:dyDescent="0.3">
      <c r="A3653">
        <v>-3.3059675477767998E-4</v>
      </c>
      <c r="C3653">
        <v>-3.3059675477767998E-4</v>
      </c>
      <c r="D3653">
        <v>2.1777635376290599E-3</v>
      </c>
      <c r="I3653">
        <v>0</v>
      </c>
    </row>
    <row r="3654" spans="1:9" x14ac:dyDescent="0.3">
      <c r="A3654">
        <v>-1.4887984609225401E-3</v>
      </c>
      <c r="C3654">
        <v>-1.4887984609225401E-3</v>
      </c>
      <c r="D3654">
        <v>1.6706056530991101E-3</v>
      </c>
      <c r="I3654">
        <v>0</v>
      </c>
    </row>
    <row r="3655" spans="1:9" x14ac:dyDescent="0.3">
      <c r="A3655">
        <v>-2.1738357849414502E-3</v>
      </c>
      <c r="C3655">
        <v>-2.1738357849414502E-3</v>
      </c>
      <c r="D3655">
        <v>5.6922047136835098E-4</v>
      </c>
      <c r="I3655">
        <v>0</v>
      </c>
    </row>
    <row r="3656" spans="1:9" x14ac:dyDescent="0.3">
      <c r="A3656">
        <v>-2.1284754742301902E-3</v>
      </c>
      <c r="C3656">
        <v>-2.1284754742301902E-3</v>
      </c>
      <c r="D3656">
        <v>-7.7779656409784404E-4</v>
      </c>
      <c r="I3656">
        <v>0</v>
      </c>
    </row>
    <row r="3657" spans="1:9" x14ac:dyDescent="0.3">
      <c r="A3657">
        <v>-1.32830848870813E-3</v>
      </c>
      <c r="C3657">
        <v>-1.32830848870813E-3</v>
      </c>
      <c r="D3657">
        <v>-1.9145533546506199E-3</v>
      </c>
      <c r="I3657">
        <v>0</v>
      </c>
    </row>
    <row r="3658" spans="1:9" x14ac:dyDescent="0.3">
      <c r="A3658" s="1">
        <v>-1.14424992424904E-5</v>
      </c>
      <c r="C3658" s="1">
        <v>-1.14424992424904E-5</v>
      </c>
      <c r="D3658" s="1">
        <v>-2.43000806517379E-3</v>
      </c>
      <c r="I3658">
        <v>0</v>
      </c>
    </row>
    <row r="3659" spans="1:9" x14ac:dyDescent="0.3">
      <c r="A3659">
        <v>1.3839668617306501E-3</v>
      </c>
      <c r="C3659">
        <v>1.3839668617306501E-3</v>
      </c>
      <c r="D3659">
        <v>-2.1093308031151798E-3</v>
      </c>
      <c r="I3659">
        <v>0</v>
      </c>
    </row>
    <row r="3660" spans="1:9" x14ac:dyDescent="0.3">
      <c r="A3660">
        <v>2.3628622737445299E-3</v>
      </c>
      <c r="C3660">
        <v>2.3628622737445299E-3</v>
      </c>
      <c r="D3660">
        <v>-1.0280927299749199E-3</v>
      </c>
      <c r="I3660">
        <v>0</v>
      </c>
    </row>
    <row r="3661" spans="1:9" x14ac:dyDescent="0.3">
      <c r="A3661" s="1">
        <v>2.5528496331417498E-3</v>
      </c>
      <c r="C3661">
        <v>2.5528496331417498E-3</v>
      </c>
      <c r="D3661">
        <v>4.54133218357939E-4</v>
      </c>
      <c r="I3661">
        <v>0</v>
      </c>
    </row>
    <row r="3662" spans="1:9" x14ac:dyDescent="0.3">
      <c r="A3662">
        <v>1.8531081946535301E-3</v>
      </c>
      <c r="C3662">
        <v>1.8531081946535301E-3</v>
      </c>
      <c r="D3662">
        <v>1.8108060762029401E-3</v>
      </c>
      <c r="I3662">
        <v>0</v>
      </c>
    </row>
    <row r="3663" spans="1:9" x14ac:dyDescent="0.3">
      <c r="A3663">
        <v>4.8789938964213802E-4</v>
      </c>
      <c r="C3663">
        <v>4.8789938964213802E-4</v>
      </c>
      <c r="D3663">
        <v>2.5396217111842202E-3</v>
      </c>
      <c r="I3663">
        <v>0</v>
      </c>
    </row>
    <row r="3664" spans="1:9" x14ac:dyDescent="0.3">
      <c r="A3664">
        <v>-1.0647073993911699E-3</v>
      </c>
      <c r="C3664">
        <v>-1.0647073993911699E-3</v>
      </c>
      <c r="D3664">
        <v>2.3541319533453599E-3</v>
      </c>
      <c r="I3664">
        <v>0</v>
      </c>
    </row>
    <row r="3665" spans="1:9" x14ac:dyDescent="0.3">
      <c r="A3665">
        <v>-2.2449643173041499E-3</v>
      </c>
      <c r="C3665">
        <v>-2.2449643173041499E-3</v>
      </c>
      <c r="D3665">
        <v>1.29807421725472E-3</v>
      </c>
      <c r="I3665">
        <v>0</v>
      </c>
    </row>
    <row r="3666" spans="1:9" x14ac:dyDescent="0.3">
      <c r="A3666">
        <v>-2.6186370563713499E-3</v>
      </c>
      <c r="C3666">
        <v>-2.6186370563713499E-3</v>
      </c>
      <c r="D3666">
        <v>-2.6355979036162799E-4</v>
      </c>
      <c r="I3666">
        <v>0</v>
      </c>
    </row>
    <row r="3667" spans="1:9" x14ac:dyDescent="0.3">
      <c r="A3667">
        <v>-2.0408235261462301E-3</v>
      </c>
      <c r="C3667">
        <v>-2.0408235261462301E-3</v>
      </c>
      <c r="D3667">
        <v>-1.77448203892299E-3</v>
      </c>
      <c r="I3667">
        <v>0</v>
      </c>
    </row>
    <row r="3668" spans="1:9" x14ac:dyDescent="0.3">
      <c r="A3668">
        <v>-7.1401734018499698E-4</v>
      </c>
      <c r="C3668">
        <v>-7.1401734018499698E-4</v>
      </c>
      <c r="D3668">
        <v>-2.6910807598485801E-3</v>
      </c>
      <c r="I3668">
        <v>0</v>
      </c>
    </row>
    <row r="3669" spans="1:9" x14ac:dyDescent="0.3">
      <c r="A3669">
        <v>8.8411333738770497E-4</v>
      </c>
      <c r="C3669">
        <v>8.8411333738770497E-4</v>
      </c>
      <c r="D3669">
        <v>-2.6846034059629601E-3</v>
      </c>
      <c r="I3669">
        <v>0</v>
      </c>
    </row>
    <row r="3670" spans="1:9" x14ac:dyDescent="0.3">
      <c r="A3670">
        <v>2.17820854671712E-3</v>
      </c>
      <c r="C3670">
        <v>2.17820854671712E-3</v>
      </c>
      <c r="D3670">
        <v>-1.7634893049974199E-3</v>
      </c>
      <c r="I3670">
        <v>0</v>
      </c>
    </row>
    <row r="3671" spans="1:9" x14ac:dyDescent="0.3">
      <c r="A3671">
        <v>2.7098875382657E-3</v>
      </c>
      <c r="C3671">
        <v>2.7098875382657E-3</v>
      </c>
      <c r="D3671">
        <v>-2.6728604204354799E-4</v>
      </c>
      <c r="I3671">
        <v>0</v>
      </c>
    </row>
    <row r="3672" spans="1:9" x14ac:dyDescent="0.3">
      <c r="A3672">
        <v>2.3054811064096899E-3</v>
      </c>
      <c r="C3672">
        <v>2.3054811064096899E-3</v>
      </c>
      <c r="D3672">
        <v>1.26495581538402E-3</v>
      </c>
      <c r="I3672">
        <v>0</v>
      </c>
    </row>
    <row r="3673" spans="1:9" x14ac:dyDescent="0.3">
      <c r="A3673">
        <v>1.13232976108182E-3</v>
      </c>
      <c r="C3673">
        <v>1.13232976108182E-3</v>
      </c>
      <c r="D3673">
        <v>2.2981517365417998E-3</v>
      </c>
      <c r="I3673">
        <v>0</v>
      </c>
    </row>
    <row r="3674" spans="1:9" x14ac:dyDescent="0.3">
      <c r="A3674">
        <v>-3.7436986922467801E-4</v>
      </c>
      <c r="C3674">
        <v>-3.7436986922467801E-4</v>
      </c>
      <c r="D3674">
        <v>2.4957459066865199E-3</v>
      </c>
      <c r="I3674">
        <v>0</v>
      </c>
    </row>
    <row r="3675" spans="1:9" x14ac:dyDescent="0.3">
      <c r="A3675">
        <v>-1.6806463118475799E-3</v>
      </c>
      <c r="C3675">
        <v>-1.6806463118475799E-3</v>
      </c>
      <c r="D3675">
        <v>1.8320794834577299E-3</v>
      </c>
      <c r="I3675">
        <v>0</v>
      </c>
    </row>
    <row r="3676" spans="1:9" x14ac:dyDescent="0.3">
      <c r="A3676">
        <v>-2.3507346806101001E-3</v>
      </c>
      <c r="C3676">
        <v>-2.3507346806101001E-3</v>
      </c>
      <c r="D3676">
        <v>5.8493383226294003E-4</v>
      </c>
      <c r="I3676">
        <v>0</v>
      </c>
    </row>
    <row r="3677" spans="1:9" x14ac:dyDescent="0.3">
      <c r="A3677">
        <v>-2.1973263768930501E-3</v>
      </c>
      <c r="C3677">
        <v>-2.1973263768930501E-3</v>
      </c>
      <c r="D3677">
        <v>-7.8259092132791598E-4</v>
      </c>
      <c r="I3677">
        <v>0</v>
      </c>
    </row>
    <row r="3678" spans="1:9" x14ac:dyDescent="0.3">
      <c r="A3678">
        <v>-1.33128842065152E-3</v>
      </c>
      <c r="C3678">
        <v>-1.33128842065152E-3</v>
      </c>
      <c r="D3678">
        <v>-1.8005162579564E-3</v>
      </c>
      <c r="I3678">
        <v>0</v>
      </c>
    </row>
    <row r="3679" spans="1:9" x14ac:dyDescent="0.3">
      <c r="A3679" s="1">
        <v>-9.83804044565891E-5</v>
      </c>
      <c r="C3679" s="1">
        <v>-9.83804044565891E-5</v>
      </c>
      <c r="D3679" s="1">
        <v>-2.1590428469332201E-3</v>
      </c>
      <c r="I3679">
        <v>0</v>
      </c>
    </row>
    <row r="3680" spans="1:9" x14ac:dyDescent="0.3">
      <c r="A3680">
        <v>1.0634370567492301E-3</v>
      </c>
      <c r="C3680">
        <v>1.0634370567492301E-3</v>
      </c>
      <c r="D3680">
        <v>-1.80165394335649E-3</v>
      </c>
      <c r="I3680">
        <v>0</v>
      </c>
    </row>
    <row r="3681" spans="1:9" x14ac:dyDescent="0.3">
      <c r="A3681">
        <v>1.78429942361864E-3</v>
      </c>
      <c r="C3681">
        <v>1.78429942361864E-3</v>
      </c>
      <c r="D3681">
        <v>-9.1757994134927898E-4</v>
      </c>
      <c r="I3681">
        <v>0</v>
      </c>
    </row>
    <row r="3682" spans="1:9" x14ac:dyDescent="0.3">
      <c r="A3682">
        <v>1.88019237529119E-3</v>
      </c>
      <c r="C3682">
        <v>1.88019237529119E-3</v>
      </c>
      <c r="D3682">
        <v>1.5112301645730299E-4</v>
      </c>
      <c r="I3682">
        <v>0</v>
      </c>
    </row>
    <row r="3683" spans="1:9" x14ac:dyDescent="0.3">
      <c r="A3683">
        <v>1.39180565671499E-3</v>
      </c>
      <c r="C3683">
        <v>1.39180565671499E-3</v>
      </c>
      <c r="D3683">
        <v>1.04409124362817E-3</v>
      </c>
      <c r="I3683">
        <v>0</v>
      </c>
    </row>
    <row r="3684" spans="1:9" x14ac:dyDescent="0.3">
      <c r="A3684" s="1">
        <v>5.4047193692717695E-4</v>
      </c>
      <c r="C3684">
        <v>5.4047193692717695E-4</v>
      </c>
      <c r="D3684">
        <v>1.5055318676567701E-3</v>
      </c>
      <c r="I3684">
        <v>0</v>
      </c>
    </row>
    <row r="3685" spans="1:9" x14ac:dyDescent="0.3">
      <c r="A3685">
        <v>-3.7152179179211401E-4</v>
      </c>
      <c r="C3685">
        <v>-3.7152179179211401E-4</v>
      </c>
      <c r="D3685">
        <v>1.45223021366392E-3</v>
      </c>
      <c r="I3685">
        <v>0</v>
      </c>
    </row>
    <row r="3686" spans="1:9" x14ac:dyDescent="0.3">
      <c r="A3686">
        <v>-1.07053480526046E-3</v>
      </c>
      <c r="C3686">
        <v>-1.07053480526046E-3</v>
      </c>
      <c r="D3686">
        <v>9.7076258495273503E-4</v>
      </c>
      <c r="I3686">
        <v>0</v>
      </c>
    </row>
    <row r="3687" spans="1:9" x14ac:dyDescent="0.3">
      <c r="A3687">
        <v>-1.3898084207324701E-3</v>
      </c>
      <c r="C3687">
        <v>-1.3898084207324701E-3</v>
      </c>
      <c r="D3687">
        <v>2.5923808268009401E-4</v>
      </c>
      <c r="I3687">
        <v>0</v>
      </c>
    </row>
    <row r="3688" spans="1:9" x14ac:dyDescent="0.3">
      <c r="A3688">
        <v>-1.2967986417111799E-3</v>
      </c>
      <c r="C3688">
        <v>-1.2967986417111799E-3</v>
      </c>
      <c r="D3688">
        <v>-4.5346614908963303E-4</v>
      </c>
      <c r="I3688">
        <v>0</v>
      </c>
    </row>
    <row r="3689" spans="1:9" x14ac:dyDescent="0.3">
      <c r="A3689">
        <v>-8.7344346049011295E-4</v>
      </c>
      <c r="C3689">
        <v>-8.7344346049011295E-4</v>
      </c>
      <c r="D3689">
        <v>-9.7855889223639699E-4</v>
      </c>
      <c r="I3689">
        <v>0</v>
      </c>
    </row>
    <row r="3690" spans="1:9" x14ac:dyDescent="0.3">
      <c r="A3690">
        <v>-2.6866384808414099E-4</v>
      </c>
      <c r="C3690">
        <v>-2.6866384808414099E-4</v>
      </c>
      <c r="D3690">
        <v>-1.2079636801200101E-3</v>
      </c>
      <c r="I3690">
        <v>0</v>
      </c>
    </row>
    <row r="3691" spans="1:9" x14ac:dyDescent="0.3">
      <c r="A3691">
        <v>3.53087799621129E-4</v>
      </c>
      <c r="C3691">
        <v>3.53087799621129E-4</v>
      </c>
      <c r="D3691">
        <v>-1.121210102877E-3</v>
      </c>
      <c r="I3691">
        <v>0</v>
      </c>
    </row>
    <row r="3692" spans="1:9" x14ac:dyDescent="0.3">
      <c r="A3692">
        <v>8.5021558274248196E-4</v>
      </c>
      <c r="C3692">
        <v>8.5021558274248196E-4</v>
      </c>
      <c r="D3692">
        <v>-7.6896720087261104E-4</v>
      </c>
      <c r="I3692">
        <v>0</v>
      </c>
    </row>
    <row r="3693" spans="1:9" x14ac:dyDescent="0.3">
      <c r="A3693">
        <v>1.12434511891821E-3</v>
      </c>
      <c r="C3693">
        <v>1.12434511891821E-3</v>
      </c>
      <c r="D3693">
        <v>-2.4797924302859102E-4</v>
      </c>
      <c r="I3693">
        <v>0</v>
      </c>
    </row>
    <row r="3694" spans="1:9" x14ac:dyDescent="0.3">
      <c r="A3694">
        <v>1.1269849859573101E-3</v>
      </c>
      <c r="C3694">
        <v>1.1269849859573101E-3</v>
      </c>
      <c r="D3694">
        <v>3.21610600056164E-4</v>
      </c>
      <c r="I3694">
        <v>0</v>
      </c>
    </row>
    <row r="3695" spans="1:9" x14ac:dyDescent="0.3">
      <c r="A3695">
        <v>8.6105686721602405E-4</v>
      </c>
      <c r="C3695">
        <v>8.6105686721602405E-4</v>
      </c>
      <c r="D3695">
        <v>8.1290370621814301E-4</v>
      </c>
      <c r="I3695">
        <v>0</v>
      </c>
    </row>
    <row r="3696" spans="1:9" x14ac:dyDescent="0.3">
      <c r="A3696">
        <v>3.8372073447423099E-4</v>
      </c>
      <c r="C3696">
        <v>3.8372073447423099E-4</v>
      </c>
      <c r="D3696">
        <v>1.10790430617916E-3</v>
      </c>
      <c r="I3696">
        <v>0</v>
      </c>
    </row>
    <row r="3697" spans="1:9" x14ac:dyDescent="0.3">
      <c r="A3697">
        <v>-1.9303586260024301E-4</v>
      </c>
      <c r="C3697">
        <v>-1.9303586260024301E-4</v>
      </c>
      <c r="D3697">
        <v>1.12059034849339E-3</v>
      </c>
      <c r="I3697">
        <v>0</v>
      </c>
    </row>
    <row r="3698" spans="1:9" x14ac:dyDescent="0.3">
      <c r="A3698">
        <v>-7.1621105872621998E-4</v>
      </c>
      <c r="C3698">
        <v>-7.1621105872621998E-4</v>
      </c>
      <c r="D3698">
        <v>8.2678828921970999E-4</v>
      </c>
      <c r="I3698">
        <v>0</v>
      </c>
    </row>
    <row r="3699" spans="1:9" x14ac:dyDescent="0.3">
      <c r="A3699">
        <v>-1.0272019408593201E-3</v>
      </c>
      <c r="C3699">
        <v>-1.0272019408593201E-3</v>
      </c>
      <c r="D3699">
        <v>2.8698686938056697E-4</v>
      </c>
      <c r="I3699">
        <v>0</v>
      </c>
    </row>
    <row r="3700" spans="1:9" x14ac:dyDescent="0.3">
      <c r="A3700">
        <v>-1.0116783378684401E-3</v>
      </c>
      <c r="C3700">
        <v>-1.0116783378684401E-3</v>
      </c>
      <c r="D3700">
        <v>-3.5430940418529903E-4</v>
      </c>
      <c r="I3700">
        <v>0</v>
      </c>
    </row>
    <row r="3701" spans="1:9" x14ac:dyDescent="0.3">
      <c r="A3701">
        <v>-6.4669852721068702E-4</v>
      </c>
      <c r="C3701">
        <v>-6.4669852721068702E-4</v>
      </c>
      <c r="D3701">
        <v>-9.00416722104998E-4</v>
      </c>
      <c r="I3701">
        <v>0</v>
      </c>
    </row>
    <row r="3702" spans="1:9" x14ac:dyDescent="0.3">
      <c r="A3702" s="1">
        <v>-2.5176282505290199E-5</v>
      </c>
      <c r="C3702" s="1">
        <v>-2.5176282505290199E-5</v>
      </c>
      <c r="D3702" s="1">
        <v>-1.1617111142530701E-3</v>
      </c>
      <c r="I3702">
        <v>0</v>
      </c>
    </row>
    <row r="3703" spans="1:9" x14ac:dyDescent="0.3">
      <c r="A3703">
        <v>6.5907960534555799E-4</v>
      </c>
      <c r="C3703">
        <v>6.5907960534555799E-4</v>
      </c>
      <c r="D3703">
        <v>-1.0257382248800701E-3</v>
      </c>
      <c r="I3703">
        <v>0</v>
      </c>
    </row>
    <row r="3704" spans="1:9" x14ac:dyDescent="0.3">
      <c r="A3704" s="1">
        <v>1.1696828894413201E-3</v>
      </c>
      <c r="C3704">
        <v>1.1696828894413201E-3</v>
      </c>
      <c r="D3704">
        <v>-5.1041603853479599E-4</v>
      </c>
      <c r="I3704">
        <v>0</v>
      </c>
    </row>
    <row r="3705" spans="1:9" x14ac:dyDescent="0.3">
      <c r="A3705">
        <v>1.31247096590736E-3</v>
      </c>
      <c r="C3705">
        <v>1.31247096590736E-3</v>
      </c>
      <c r="D3705">
        <v>2.2682446478012401E-4</v>
      </c>
      <c r="I3705">
        <v>0</v>
      </c>
    </row>
    <row r="3706" spans="1:9" x14ac:dyDescent="0.3">
      <c r="A3706">
        <v>1.01405781198539E-3</v>
      </c>
      <c r="C3706">
        <v>1.01405781198539E-3</v>
      </c>
      <c r="D3706">
        <v>9.3471403697774705E-4</v>
      </c>
      <c r="I3706">
        <v>0</v>
      </c>
    </row>
    <row r="3707" spans="1:9" x14ac:dyDescent="0.3">
      <c r="A3707">
        <v>3.6038410301261802E-4</v>
      </c>
      <c r="C3707">
        <v>3.6038410301261802E-4</v>
      </c>
      <c r="D3707">
        <v>1.35607969139993E-3</v>
      </c>
      <c r="I3707">
        <v>0</v>
      </c>
    </row>
    <row r="3708" spans="1:9" x14ac:dyDescent="0.3">
      <c r="A3708">
        <v>-4.2478619128518297E-4</v>
      </c>
      <c r="C3708">
        <v>-4.2478619128518297E-4</v>
      </c>
      <c r="D3708">
        <v>1.3261690595349001E-3</v>
      </c>
      <c r="I3708">
        <v>0</v>
      </c>
    </row>
    <row r="3709" spans="1:9" x14ac:dyDescent="0.3">
      <c r="A3709">
        <v>-1.0579119229257199E-3</v>
      </c>
      <c r="C3709">
        <v>-1.0579119229257199E-3</v>
      </c>
      <c r="D3709">
        <v>8.4193270563054996E-4</v>
      </c>
      <c r="I3709">
        <v>0</v>
      </c>
    </row>
    <row r="3710" spans="1:9" x14ac:dyDescent="0.3">
      <c r="A3710">
        <v>-1.3024894960373199E-3</v>
      </c>
      <c r="C3710">
        <v>-1.3024894960373199E-3</v>
      </c>
      <c r="D3710" s="1">
        <v>7.19658644383066E-5</v>
      </c>
      <c r="I3710">
        <v>0</v>
      </c>
    </row>
    <row r="3711" spans="1:9" x14ac:dyDescent="0.3">
      <c r="A3711">
        <v>-1.0635030119013501E-3</v>
      </c>
      <c r="C3711">
        <v>-1.0635030119013501E-3</v>
      </c>
      <c r="D3711">
        <v>-7.0053704376850498E-4</v>
      </c>
      <c r="I3711">
        <v>0</v>
      </c>
    </row>
    <row r="3712" spans="1:9" x14ac:dyDescent="0.3">
      <c r="A3712">
        <v>-4.3104496950496698E-4</v>
      </c>
      <c r="C3712">
        <v>-4.3104496950496698E-4</v>
      </c>
      <c r="D3712">
        <v>-1.18346421135453E-3</v>
      </c>
      <c r="I3712">
        <v>0</v>
      </c>
    </row>
    <row r="3713" spans="1:9" x14ac:dyDescent="0.3">
      <c r="A3713">
        <v>3.4830696443549099E-4</v>
      </c>
      <c r="C3713">
        <v>3.4830696443549099E-4</v>
      </c>
      <c r="D3713">
        <v>-1.1909909956126701E-3</v>
      </c>
      <c r="I3713">
        <v>0</v>
      </c>
    </row>
    <row r="3714" spans="1:9" x14ac:dyDescent="0.3">
      <c r="A3714">
        <v>9.6562619030494696E-4</v>
      </c>
      <c r="C3714">
        <v>9.6562619030494696E-4</v>
      </c>
      <c r="D3714">
        <v>-7.2107653157483804E-4</v>
      </c>
      <c r="I3714">
        <v>0</v>
      </c>
    </row>
    <row r="3715" spans="1:9" x14ac:dyDescent="0.3">
      <c r="A3715">
        <v>1.17272755091868E-3</v>
      </c>
      <c r="C3715">
        <v>1.17272755091868E-3</v>
      </c>
      <c r="D3715" s="1">
        <v>3.9499083889931801E-5</v>
      </c>
      <c r="I3715">
        <v>0</v>
      </c>
    </row>
    <row r="3716" spans="1:9" x14ac:dyDescent="0.3">
      <c r="A3716">
        <v>8.8299150559668601E-4</v>
      </c>
      <c r="C3716">
        <v>8.8299150559668601E-4</v>
      </c>
      <c r="D3716">
        <v>7.8637605430896497E-4</v>
      </c>
      <c r="I3716">
        <v>0</v>
      </c>
    </row>
    <row r="3717" spans="1:9" x14ac:dyDescent="0.3">
      <c r="A3717">
        <v>2.0855969695570499E-4</v>
      </c>
      <c r="C3717">
        <v>2.0855969695570499E-4</v>
      </c>
      <c r="D3717">
        <v>1.2161604322614001E-3</v>
      </c>
      <c r="I3717">
        <v>0</v>
      </c>
    </row>
    <row r="3718" spans="1:9" x14ac:dyDescent="0.3">
      <c r="A3718">
        <v>-5.8036032833059397E-4</v>
      </c>
      <c r="C3718">
        <v>-5.8036032833059397E-4</v>
      </c>
      <c r="D3718">
        <v>1.1453819010165101E-3</v>
      </c>
      <c r="I3718">
        <v>0</v>
      </c>
    </row>
    <row r="3719" spans="1:9" x14ac:dyDescent="0.3">
      <c r="A3719">
        <v>-1.1583124710542699E-3</v>
      </c>
      <c r="C3719">
        <v>-1.1583124710542699E-3</v>
      </c>
      <c r="D3719">
        <v>5.8456517249262001E-4</v>
      </c>
      <c r="I3719">
        <v>0</v>
      </c>
    </row>
    <row r="3720" spans="1:9" x14ac:dyDescent="0.3">
      <c r="A3720">
        <v>-1.2712299871341E-3</v>
      </c>
      <c r="C3720">
        <v>-1.2712299871341E-3</v>
      </c>
      <c r="D3720">
        <v>-2.6068555084383401E-4</v>
      </c>
      <c r="I3720">
        <v>0</v>
      </c>
    </row>
    <row r="3721" spans="1:9" x14ac:dyDescent="0.3">
      <c r="A3721">
        <v>-8.3965447904669598E-4</v>
      </c>
      <c r="C3721">
        <v>-8.3965447904669598E-4</v>
      </c>
      <c r="D3721">
        <v>-1.0633919361303899E-3</v>
      </c>
      <c r="I3721">
        <v>0</v>
      </c>
    </row>
    <row r="3722" spans="1:9" x14ac:dyDescent="0.3">
      <c r="A3722" s="1">
        <v>1.54728629725295E-6</v>
      </c>
      <c r="C3722" s="1">
        <v>1.54728629725295E-6</v>
      </c>
      <c r="D3722" s="1">
        <v>-1.4982800616926101E-3</v>
      </c>
      <c r="I3722">
        <v>0</v>
      </c>
    </row>
    <row r="3723" spans="1:9" x14ac:dyDescent="0.3">
      <c r="A3723">
        <v>9.4541465343440001E-4</v>
      </c>
      <c r="C3723">
        <v>9.4541465343440001E-4</v>
      </c>
      <c r="D3723">
        <v>-1.3690626461501799E-3</v>
      </c>
      <c r="I3723">
        <v>0</v>
      </c>
    </row>
    <row r="3724" spans="1:9" x14ac:dyDescent="0.3">
      <c r="A3724">
        <v>1.6246455362631199E-3</v>
      </c>
      <c r="C3724">
        <v>1.6246455362631199E-3</v>
      </c>
      <c r="D3724">
        <v>-6.9003979759003898E-4</v>
      </c>
      <c r="I3724">
        <v>0</v>
      </c>
    </row>
    <row r="3725" spans="1:9" x14ac:dyDescent="0.3">
      <c r="A3725">
        <v>1.7510020922007999E-3</v>
      </c>
      <c r="C3725">
        <v>1.7510020922007999E-3</v>
      </c>
      <c r="D3725">
        <v>3.1198310433695699E-4</v>
      </c>
      <c r="I3725">
        <v>0</v>
      </c>
    </row>
    <row r="3726" spans="1:9" x14ac:dyDescent="0.3">
      <c r="A3726">
        <v>1.2279497433122001E-3</v>
      </c>
      <c r="C3726">
        <v>1.2279497433122001E-3</v>
      </c>
      <c r="D3726">
        <v>1.27684793546089E-3</v>
      </c>
      <c r="I3726">
        <v>0</v>
      </c>
    </row>
    <row r="3727" spans="1:9" x14ac:dyDescent="0.3">
      <c r="A3727">
        <v>1.94474014756288E-4</v>
      </c>
      <c r="C3727">
        <v>1.94474014756288E-4</v>
      </c>
      <c r="D3727">
        <v>1.8401893318772901E-3</v>
      </c>
      <c r="I3727">
        <v>0</v>
      </c>
    </row>
    <row r="3728" spans="1:9" x14ac:dyDescent="0.3">
      <c r="A3728">
        <v>-1.01400089698899E-3</v>
      </c>
      <c r="C3728">
        <v>-1.01400089698899E-3</v>
      </c>
      <c r="D3728">
        <v>1.7658354491560801E-3</v>
      </c>
      <c r="I3728">
        <v>0</v>
      </c>
    </row>
    <row r="3729" spans="1:9" x14ac:dyDescent="0.3">
      <c r="A3729">
        <v>-1.9741131939332202E-3</v>
      </c>
      <c r="C3729">
        <v>-1.9741131939332202E-3</v>
      </c>
      <c r="D3729">
        <v>1.0372786820525999E-3</v>
      </c>
      <c r="I3729">
        <v>0</v>
      </c>
    </row>
    <row r="3730" spans="1:9" x14ac:dyDescent="0.3">
      <c r="A3730">
        <v>-2.3188901193316202E-3</v>
      </c>
      <c r="C3730">
        <v>-2.3188901193316202E-3</v>
      </c>
      <c r="D3730">
        <v>-1.2272116398053299E-4</v>
      </c>
      <c r="I3730">
        <v>0</v>
      </c>
    </row>
    <row r="3731" spans="1:9" x14ac:dyDescent="0.3">
      <c r="A3731">
        <v>-1.8719981070247E-3</v>
      </c>
      <c r="C3731">
        <v>-1.8719981070247E-3</v>
      </c>
      <c r="D3731">
        <v>-1.3150970447473999E-3</v>
      </c>
      <c r="I3731">
        <v>0</v>
      </c>
    </row>
    <row r="3732" spans="1:9" x14ac:dyDescent="0.3">
      <c r="A3732">
        <v>-7.2506556804600704E-4</v>
      </c>
      <c r="C3732">
        <v>-7.2506556804600704E-4</v>
      </c>
      <c r="D3732">
        <v>-2.0945933065155201E-3</v>
      </c>
      <c r="I3732">
        <v>0</v>
      </c>
    </row>
    <row r="3733" spans="1:9" x14ac:dyDescent="0.3">
      <c r="A3733">
        <v>7.7369409485052805E-4</v>
      </c>
      <c r="C3733">
        <v>7.7369409485052805E-4</v>
      </c>
      <c r="D3733">
        <v>-2.1263957032134498E-3</v>
      </c>
      <c r="I3733">
        <v>0</v>
      </c>
    </row>
    <row r="3734" spans="1:9" x14ac:dyDescent="0.3">
      <c r="A3734">
        <v>2.1221193105922299E-3</v>
      </c>
      <c r="C3734">
        <v>2.1221193105922299E-3</v>
      </c>
      <c r="D3734">
        <v>-1.3152184505980801E-3</v>
      </c>
      <c r="I3734">
        <v>0</v>
      </c>
    </row>
    <row r="3735" spans="1:9" x14ac:dyDescent="0.3">
      <c r="A3735">
        <v>2.8275183901144202E-3</v>
      </c>
      <c r="C3735">
        <v>2.8275183901144202E-3</v>
      </c>
      <c r="D3735">
        <v>1.4072214043965499E-4</v>
      </c>
      <c r="I3735">
        <v>0</v>
      </c>
    </row>
    <row r="3736" spans="1:9" x14ac:dyDescent="0.3">
      <c r="A3736" s="1">
        <v>2.5779087951005599E-3</v>
      </c>
      <c r="C3736">
        <v>2.5779087951005599E-3</v>
      </c>
      <c r="D3736">
        <v>1.7935217953882301E-3</v>
      </c>
      <c r="I3736">
        <v>0</v>
      </c>
    </row>
    <row r="3737" spans="1:9" x14ac:dyDescent="0.3">
      <c r="A3737">
        <v>1.36477927476183E-3</v>
      </c>
      <c r="C3737">
        <v>1.36477927476183E-3</v>
      </c>
      <c r="D3737">
        <v>3.0777924036416199E-3</v>
      </c>
      <c r="I3737">
        <v>0</v>
      </c>
    </row>
    <row r="3738" spans="1:9" x14ac:dyDescent="0.3">
      <c r="A3738">
        <v>-4.8545442418053701E-4</v>
      </c>
      <c r="C3738">
        <v>-4.8545442418053701E-4</v>
      </c>
      <c r="D3738">
        <v>3.49462303495464E-3</v>
      </c>
      <c r="I3738">
        <v>0</v>
      </c>
    </row>
    <row r="3739" spans="1:9" x14ac:dyDescent="0.3">
      <c r="A3739">
        <v>-2.3903191057295901E-3</v>
      </c>
      <c r="C3739">
        <v>-2.3903191057295901E-3</v>
      </c>
      <c r="D3739">
        <v>2.7924199912906299E-3</v>
      </c>
      <c r="I3739">
        <v>0</v>
      </c>
    </row>
    <row r="3740" spans="1:9" x14ac:dyDescent="0.3">
      <c r="A3740">
        <v>-3.6872061363028099E-3</v>
      </c>
      <c r="C3740">
        <v>-3.6872061363028099E-3</v>
      </c>
      <c r="D3740">
        <v>1.0828937338924101E-3</v>
      </c>
      <c r="I3740">
        <v>0</v>
      </c>
    </row>
    <row r="3741" spans="1:9" x14ac:dyDescent="0.3">
      <c r="A3741">
        <v>-3.8570712159028699E-3</v>
      </c>
      <c r="C3741">
        <v>-3.8570712159028699E-3</v>
      </c>
      <c r="D3741">
        <v>-1.1572088100686899E-3</v>
      </c>
      <c r="I3741">
        <v>0</v>
      </c>
    </row>
    <row r="3742" spans="1:9" x14ac:dyDescent="0.3">
      <c r="A3742">
        <v>-2.72192297680298E-3</v>
      </c>
      <c r="C3742">
        <v>-2.72192297680298E-3</v>
      </c>
      <c r="D3742">
        <v>-3.21339071400915E-3</v>
      </c>
      <c r="I3742">
        <v>0</v>
      </c>
    </row>
    <row r="3743" spans="1:9" x14ac:dyDescent="0.3">
      <c r="A3743">
        <v>-5.4288572893578598E-4</v>
      </c>
      <c r="C3743">
        <v>-5.4288572893578598E-4</v>
      </c>
      <c r="D3743">
        <v>-4.35901698884727E-3</v>
      </c>
      <c r="I3743">
        <v>0</v>
      </c>
    </row>
    <row r="3744" spans="1:9" x14ac:dyDescent="0.3">
      <c r="A3744">
        <v>2.0267622619081901E-3</v>
      </c>
      <c r="C3744">
        <v>2.0267622619081901E-3</v>
      </c>
      <c r="D3744">
        <v>-4.1099925945228101E-3</v>
      </c>
      <c r="I3744">
        <v>0</v>
      </c>
    </row>
    <row r="3745" spans="1:9" x14ac:dyDescent="0.3">
      <c r="A3745">
        <v>4.1329087194444999E-3</v>
      </c>
      <c r="C3745">
        <v>4.1329087194444999E-3</v>
      </c>
      <c r="D3745">
        <v>-2.4208427980191502E-3</v>
      </c>
      <c r="I3745">
        <v>0</v>
      </c>
    </row>
    <row r="3746" spans="1:9" x14ac:dyDescent="0.3">
      <c r="A3746">
        <v>5.0034378088289703E-3</v>
      </c>
      <c r="C3746">
        <v>5.0034378088289703E-3</v>
      </c>
      <c r="D3746">
        <v>2.5510880729417702E-4</v>
      </c>
      <c r="I3746">
        <v>0</v>
      </c>
    </row>
    <row r="3747" spans="1:9" x14ac:dyDescent="0.3">
      <c r="A3747">
        <v>4.2300043117170297E-3</v>
      </c>
      <c r="C3747">
        <v>4.2300043117170297E-3</v>
      </c>
      <c r="D3747">
        <v>3.0780207081547301E-3</v>
      </c>
      <c r="I3747">
        <v>0</v>
      </c>
    </row>
    <row r="3748" spans="1:9" x14ac:dyDescent="0.3">
      <c r="A3748">
        <v>1.9467403443359399E-3</v>
      </c>
      <c r="C3748">
        <v>1.9467403443359399E-3</v>
      </c>
      <c r="D3748">
        <v>5.0835294665617804E-3</v>
      </c>
      <c r="I3748">
        <v>0</v>
      </c>
    </row>
    <row r="3749" spans="1:9" x14ac:dyDescent="0.3">
      <c r="A3749">
        <v>-1.16924328397575E-3</v>
      </c>
      <c r="C3749">
        <v>-1.16924328397575E-3</v>
      </c>
      <c r="D3749">
        <v>5.5149228100743698E-3</v>
      </c>
      <c r="I3749">
        <v>0</v>
      </c>
    </row>
    <row r="3750" spans="1:9" x14ac:dyDescent="0.3">
      <c r="A3750">
        <v>-4.0940008035339603E-3</v>
      </c>
      <c r="C3750">
        <v>-4.0940008035339603E-3</v>
      </c>
      <c r="D3750">
        <v>4.1113798575214602E-3</v>
      </c>
      <c r="I3750">
        <v>0</v>
      </c>
    </row>
    <row r="3751" spans="1:9" x14ac:dyDescent="0.3">
      <c r="A3751">
        <v>-5.7966174758401403E-3</v>
      </c>
      <c r="C3751">
        <v>-5.7966174758401403E-3</v>
      </c>
      <c r="D3751">
        <v>1.2411528086473599E-3</v>
      </c>
      <c r="I3751">
        <v>0</v>
      </c>
    </row>
    <row r="3752" spans="1:9" x14ac:dyDescent="0.3">
      <c r="A3752">
        <v>-5.6091599375763497E-3</v>
      </c>
      <c r="C3752">
        <v>-5.6091599375763497E-3</v>
      </c>
      <c r="D3752">
        <v>-2.1842196518656399E-3</v>
      </c>
      <c r="I3752">
        <v>0</v>
      </c>
    </row>
    <row r="3753" spans="1:9" x14ac:dyDescent="0.3">
      <c r="A3753">
        <v>-3.4915043798072198E-3</v>
      </c>
      <c r="C3753">
        <v>-3.4915043798072198E-3</v>
      </c>
      <c r="D3753">
        <v>-5.0002691810190798E-3</v>
      </c>
      <c r="I3753">
        <v>0</v>
      </c>
    </row>
    <row r="3754" spans="1:9" x14ac:dyDescent="0.3">
      <c r="A3754" s="1">
        <v>-8.5850839169815599E-5</v>
      </c>
      <c r="C3754" s="1">
        <v>-8.5850839169815599E-5</v>
      </c>
      <c r="D3754" s="1">
        <v>-6.1920670928334899E-3</v>
      </c>
      <c r="I3754">
        <v>0</v>
      </c>
    </row>
    <row r="3755" spans="1:9" x14ac:dyDescent="0.3">
      <c r="A3755">
        <v>3.4737167668556098E-3</v>
      </c>
      <c r="C3755">
        <v>3.4737167668556098E-3</v>
      </c>
      <c r="D3755">
        <v>-5.2687166910908301E-3</v>
      </c>
      <c r="I3755">
        <v>0</v>
      </c>
    </row>
    <row r="3756" spans="1:9" x14ac:dyDescent="0.3">
      <c r="A3756">
        <v>5.9434306121134003E-3</v>
      </c>
      <c r="C3756">
        <v>5.9434306121134003E-3</v>
      </c>
      <c r="D3756">
        <v>-2.4695132302547601E-3</v>
      </c>
      <c r="I3756">
        <v>0</v>
      </c>
    </row>
    <row r="3757" spans="1:9" x14ac:dyDescent="0.3">
      <c r="A3757">
        <v>6.4140573598522096E-3</v>
      </c>
      <c r="C3757">
        <v>6.4140573598522096E-3</v>
      </c>
      <c r="D3757">
        <v>1.28648671352964E-3</v>
      </c>
      <c r="I3757">
        <v>0</v>
      </c>
    </row>
    <row r="3758" spans="1:9" x14ac:dyDescent="0.3">
      <c r="A3758">
        <v>4.6541382378623196E-3</v>
      </c>
      <c r="C3758">
        <v>4.6541382378623196E-3</v>
      </c>
      <c r="D3758">
        <v>4.7036347577355496E-3</v>
      </c>
      <c r="I3758">
        <v>0</v>
      </c>
    </row>
    <row r="3759" spans="1:9" x14ac:dyDescent="0.3">
      <c r="A3759">
        <v>1.2188699820891401E-3</v>
      </c>
      <c r="C3759">
        <v>1.2188699820891401E-3</v>
      </c>
      <c r="D3759">
        <v>6.5642309750716396E-3</v>
      </c>
      <c r="I3759">
        <v>0</v>
      </c>
    </row>
    <row r="3760" spans="1:9" x14ac:dyDescent="0.3">
      <c r="A3760">
        <v>-2.7252192683483501E-3</v>
      </c>
      <c r="C3760">
        <v>-2.7252192683483501E-3</v>
      </c>
      <c r="D3760">
        <v>6.1710703155845904E-3</v>
      </c>
      <c r="I3760">
        <v>0</v>
      </c>
    </row>
    <row r="3761" spans="1:9" x14ac:dyDescent="0.3">
      <c r="A3761">
        <v>-5.8043522840244902E-3</v>
      </c>
      <c r="C3761">
        <v>-5.8043522840244902E-3</v>
      </c>
      <c r="D3761">
        <v>3.6133044819831699E-3</v>
      </c>
      <c r="I3761">
        <v>0</v>
      </c>
    </row>
    <row r="3762" spans="1:9" x14ac:dyDescent="0.3">
      <c r="A3762">
        <v>-6.9273454923108402E-3</v>
      </c>
      <c r="C3762">
        <v>-6.9273454923108402E-3</v>
      </c>
      <c r="D3762">
        <v>-2.4792546613681499E-4</v>
      </c>
      <c r="I3762">
        <v>0</v>
      </c>
    </row>
    <row r="3763" spans="1:9" x14ac:dyDescent="0.3">
      <c r="A3763">
        <v>-5.6825804559223203E-3</v>
      </c>
      <c r="C3763">
        <v>-5.6825804559223203E-3</v>
      </c>
      <c r="D3763">
        <v>-4.0754133033648202E-3</v>
      </c>
      <c r="I3763">
        <v>0</v>
      </c>
    </row>
    <row r="3764" spans="1:9" x14ac:dyDescent="0.3">
      <c r="A3764">
        <v>-2.4944567835829602E-3</v>
      </c>
      <c r="C3764">
        <v>-2.4944567835829602E-3</v>
      </c>
      <c r="D3764">
        <v>-6.5302511510139799E-3</v>
      </c>
      <c r="I3764">
        <v>0</v>
      </c>
    </row>
    <row r="3765" spans="1:9" x14ac:dyDescent="0.3">
      <c r="A3765">
        <v>1.5226105362545401E-3</v>
      </c>
      <c r="C3765">
        <v>1.5226105362545401E-3</v>
      </c>
      <c r="D3765">
        <v>-6.7535479740419698E-3</v>
      </c>
      <c r="I3765">
        <v>0</v>
      </c>
    </row>
    <row r="3766" spans="1:9" x14ac:dyDescent="0.3">
      <c r="A3766">
        <v>4.9636498420655498E-3</v>
      </c>
      <c r="C3766">
        <v>4.9636498420655498E-3</v>
      </c>
      <c r="D3766">
        <v>-4.6771633772565097E-3</v>
      </c>
      <c r="I3766">
        <v>0</v>
      </c>
    </row>
    <row r="3767" spans="1:9" x14ac:dyDescent="0.3">
      <c r="A3767">
        <v>6.6394040709266203E-3</v>
      </c>
      <c r="C3767">
        <v>6.6394040709266203E-3</v>
      </c>
      <c r="D3767">
        <v>-1.0454882489340899E-3</v>
      </c>
      <c r="I3767">
        <v>0</v>
      </c>
    </row>
    <row r="3768" spans="1:9" x14ac:dyDescent="0.3">
      <c r="A3768">
        <v>5.9998704200013003E-3</v>
      </c>
      <c r="C3768">
        <v>5.9998704200013003E-3</v>
      </c>
      <c r="D3768">
        <v>2.8595307911977201E-3</v>
      </c>
      <c r="I3768">
        <v>0</v>
      </c>
    </row>
    <row r="3769" spans="1:9" x14ac:dyDescent="0.3">
      <c r="A3769">
        <v>3.3193669509547202E-3</v>
      </c>
      <c r="C3769">
        <v>3.3193669509547202E-3</v>
      </c>
      <c r="D3769">
        <v>5.6841817449554003E-3</v>
      </c>
      <c r="I3769">
        <v>0</v>
      </c>
    </row>
    <row r="3770" spans="1:9" x14ac:dyDescent="0.3">
      <c r="A3770">
        <v>-4.1937639281539897E-4</v>
      </c>
      <c r="C3770">
        <v>-4.1937639281539897E-4</v>
      </c>
      <c r="D3770">
        <v>6.4852914035162497E-3</v>
      </c>
      <c r="I3770">
        <v>0</v>
      </c>
    </row>
    <row r="3771" spans="1:9" x14ac:dyDescent="0.3">
      <c r="A3771">
        <v>-3.8930272045848901E-3</v>
      </c>
      <c r="C3771">
        <v>-3.8930272045848901E-3</v>
      </c>
      <c r="D3771">
        <v>5.0536240975570801E-3</v>
      </c>
      <c r="I3771">
        <v>0</v>
      </c>
    </row>
    <row r="3772" spans="1:9" x14ac:dyDescent="0.3">
      <c r="A3772">
        <v>-5.9175026979342901E-3</v>
      </c>
      <c r="C3772">
        <v>-5.9175026979342901E-3</v>
      </c>
      <c r="D3772">
        <v>1.96445860692804E-3</v>
      </c>
      <c r="I3772">
        <v>0</v>
      </c>
    </row>
    <row r="3773" spans="1:9" x14ac:dyDescent="0.3">
      <c r="A3773">
        <v>-5.8611189998688702E-3</v>
      </c>
      <c r="C3773">
        <v>-5.8611189998688702E-3</v>
      </c>
      <c r="D3773">
        <v>-1.6554961127914301E-3</v>
      </c>
      <c r="I3773">
        <v>0</v>
      </c>
    </row>
    <row r="3774" spans="1:9" x14ac:dyDescent="0.3">
      <c r="A3774">
        <v>-3.84225374994434E-3</v>
      </c>
      <c r="C3774">
        <v>-3.84225374994434E-3</v>
      </c>
      <c r="D3774">
        <v>-4.5491607772791803E-3</v>
      </c>
      <c r="I3774">
        <v>0</v>
      </c>
    </row>
    <row r="3775" spans="1:9" x14ac:dyDescent="0.3">
      <c r="A3775">
        <v>-6.4939032269295299E-4</v>
      </c>
      <c r="C3775">
        <v>-6.4939032269295299E-4</v>
      </c>
      <c r="D3775">
        <v>-5.77621830576951E-3</v>
      </c>
      <c r="I3775">
        <v>0</v>
      </c>
    </row>
    <row r="3776" spans="1:9" x14ac:dyDescent="0.3">
      <c r="A3776">
        <v>2.5727713598335802E-3</v>
      </c>
      <c r="C3776">
        <v>2.5727713598335802E-3</v>
      </c>
      <c r="D3776">
        <v>-5.0229721435643701E-3</v>
      </c>
      <c r="I3776">
        <v>0</v>
      </c>
    </row>
    <row r="3777" spans="1:9" x14ac:dyDescent="0.3">
      <c r="A3777">
        <v>4.7438062573289903E-3</v>
      </c>
      <c r="C3777">
        <v>4.7438062573289903E-3</v>
      </c>
      <c r="D3777">
        <v>-2.6711847371978202E-3</v>
      </c>
      <c r="I3777">
        <v>0</v>
      </c>
    </row>
    <row r="3778" spans="1:9" x14ac:dyDescent="0.3">
      <c r="A3778">
        <v>5.2162233430013997E-3</v>
      </c>
      <c r="C3778">
        <v>5.2162233430013997E-3</v>
      </c>
      <c r="D3778">
        <v>3.8270819630776198E-4</v>
      </c>
      <c r="I3778">
        <v>0</v>
      </c>
    </row>
    <row r="3779" spans="1:9" x14ac:dyDescent="0.3">
      <c r="A3779" s="1">
        <v>3.9646433357371901E-3</v>
      </c>
      <c r="C3779">
        <v>3.9646433357371901E-3</v>
      </c>
      <c r="D3779">
        <v>3.07491909246508E-3</v>
      </c>
      <c r="I3779">
        <v>0</v>
      </c>
    </row>
    <row r="3780" spans="1:9" x14ac:dyDescent="0.3">
      <c r="A3780">
        <v>1.5428256941530799E-3</v>
      </c>
      <c r="C3780">
        <v>1.5428256941530799E-3</v>
      </c>
      <c r="D3780">
        <v>4.5521433613903801E-3</v>
      </c>
      <c r="I3780">
        <v>0</v>
      </c>
    </row>
    <row r="3781" spans="1:9" x14ac:dyDescent="0.3">
      <c r="A3781">
        <v>-1.1573225395165E-3</v>
      </c>
      <c r="C3781">
        <v>-1.1573225395165E-3</v>
      </c>
      <c r="D3781">
        <v>4.4438148256225E-3</v>
      </c>
      <c r="I3781">
        <v>0</v>
      </c>
    </row>
    <row r="3782" spans="1:9" x14ac:dyDescent="0.3">
      <c r="A3782">
        <v>-3.2416398411252399E-3</v>
      </c>
      <c r="C3782">
        <v>-3.2416398411252399E-3</v>
      </c>
      <c r="D3782">
        <v>2.9407130890858001E-3</v>
      </c>
      <c r="I3782">
        <v>0</v>
      </c>
    </row>
    <row r="3783" spans="1:9" x14ac:dyDescent="0.3">
      <c r="A3783">
        <v>-4.1143720973465699E-3</v>
      </c>
      <c r="C3783">
        <v>-4.1143720973465699E-3</v>
      </c>
      <c r="D3783">
        <v>6.7073506787151895E-4</v>
      </c>
      <c r="I3783">
        <v>0</v>
      </c>
    </row>
    <row r="3784" spans="1:9" x14ac:dyDescent="0.3">
      <c r="A3784">
        <v>-3.6405094256895401E-3</v>
      </c>
      <c r="C3784">
        <v>-3.6405094256895401E-3</v>
      </c>
      <c r="D3784">
        <v>-1.5601296571113E-3</v>
      </c>
      <c r="I3784">
        <v>0</v>
      </c>
    </row>
    <row r="3785" spans="1:9" x14ac:dyDescent="0.3">
      <c r="A3785">
        <v>-2.1320753816908402E-3</v>
      </c>
      <c r="C3785">
        <v>-2.1320753816908402E-3</v>
      </c>
      <c r="D3785">
        <v>-3.0534081978586701E-3</v>
      </c>
      <c r="I3785">
        <v>0</v>
      </c>
    </row>
    <row r="3786" spans="1:9" x14ac:dyDescent="0.3">
      <c r="A3786">
        <v>-1.8855661335675101E-4</v>
      </c>
      <c r="C3786">
        <v>-1.8855661335675101E-4</v>
      </c>
      <c r="D3786">
        <v>-3.4301131869483698E-3</v>
      </c>
      <c r="I3786">
        <v>0</v>
      </c>
    </row>
    <row r="3787" spans="1:9" x14ac:dyDescent="0.3">
      <c r="A3787">
        <v>1.53416265065221E-3</v>
      </c>
      <c r="C3787">
        <v>1.53416265065221E-3</v>
      </c>
      <c r="D3787">
        <v>-2.7094200564293301E-3</v>
      </c>
      <c r="I3787">
        <v>0</v>
      </c>
    </row>
    <row r="3788" spans="1:9" x14ac:dyDescent="0.3">
      <c r="A3788">
        <v>2.5390665007547198E-3</v>
      </c>
      <c r="C3788">
        <v>2.5390665007547198E-3</v>
      </c>
      <c r="D3788">
        <v>-1.24740464883071E-3</v>
      </c>
      <c r="I3788">
        <v>0</v>
      </c>
    </row>
    <row r="3789" spans="1:9" x14ac:dyDescent="0.3">
      <c r="A3789">
        <v>2.6182715028833202E-3</v>
      </c>
      <c r="C3789">
        <v>2.6182715028833202E-3</v>
      </c>
      <c r="D3789">
        <v>4.22090968653016E-4</v>
      </c>
      <c r="I3789">
        <v>0</v>
      </c>
    </row>
    <row r="3790" spans="1:9" x14ac:dyDescent="0.3">
      <c r="A3790" s="1">
        <v>1.87038001395001E-3</v>
      </c>
      <c r="C3790">
        <v>1.87038001395001E-3</v>
      </c>
      <c r="D3790">
        <v>1.7752917139687099E-3</v>
      </c>
      <c r="I3790">
        <v>0</v>
      </c>
    </row>
    <row r="3791" spans="1:9" x14ac:dyDescent="0.3">
      <c r="A3791">
        <v>6.2175735479324504E-4</v>
      </c>
      <c r="C3791">
        <v>6.2175735479324504E-4</v>
      </c>
      <c r="D3791">
        <v>2.4497960655463901E-3</v>
      </c>
      <c r="I3791">
        <v>0</v>
      </c>
    </row>
    <row r="3792" spans="1:9" x14ac:dyDescent="0.3">
      <c r="A3792">
        <v>-7.0329936491476995E-4</v>
      </c>
      <c r="C3792">
        <v>-7.0329936491476995E-4</v>
      </c>
      <c r="D3792">
        <v>2.3212663771445801E-3</v>
      </c>
      <c r="I3792">
        <v>0</v>
      </c>
    </row>
    <row r="3793" spans="1:9" x14ac:dyDescent="0.3">
      <c r="A3793">
        <v>-1.71385437472973E-3</v>
      </c>
      <c r="C3793">
        <v>-1.71385437472973E-3</v>
      </c>
      <c r="D3793">
        <v>1.500499440096E-3</v>
      </c>
      <c r="I3793">
        <v>0</v>
      </c>
    </row>
    <row r="3794" spans="1:9" x14ac:dyDescent="0.3">
      <c r="A3794">
        <v>-2.1491079987062799E-3</v>
      </c>
      <c r="C3794">
        <v>-2.1491079987062799E-3</v>
      </c>
      <c r="D3794">
        <v>2.7089439905790698E-4</v>
      </c>
      <c r="I3794">
        <v>0</v>
      </c>
    </row>
    <row r="3795" spans="1:9" x14ac:dyDescent="0.3">
      <c r="A3795">
        <v>-1.92577583556151E-3</v>
      </c>
      <c r="C3795">
        <v>-1.92577583556151E-3</v>
      </c>
      <c r="D3795">
        <v>-1.00385699130241E-3</v>
      </c>
      <c r="I3795">
        <v>0</v>
      </c>
    </row>
    <row r="3796" spans="1:9" x14ac:dyDescent="0.3">
      <c r="A3796">
        <v>-1.13809482882708E-3</v>
      </c>
      <c r="C3796">
        <v>-1.13809482882708E-3</v>
      </c>
      <c r="D3796">
        <v>-1.9753533875997899E-3</v>
      </c>
      <c r="I3796">
        <v>0</v>
      </c>
    </row>
    <row r="3797" spans="1:9" x14ac:dyDescent="0.3">
      <c r="A3797" s="1">
        <v>-2.0674624215791099E-5</v>
      </c>
      <c r="C3797" s="1">
        <v>-2.0674624215791099E-5</v>
      </c>
      <c r="D3797" s="1">
        <v>-2.3908198972839999E-3</v>
      </c>
      <c r="I3797">
        <v>0</v>
      </c>
    </row>
    <row r="3798" spans="1:9" x14ac:dyDescent="0.3">
      <c r="A3798">
        <v>1.11295347204146E-3</v>
      </c>
      <c r="C3798">
        <v>1.11295347204146E-3</v>
      </c>
      <c r="D3798">
        <v>-2.1470395850324898E-3</v>
      </c>
      <c r="I3798">
        <v>0</v>
      </c>
    </row>
    <row r="3799" spans="1:9" x14ac:dyDescent="0.3">
      <c r="A3799">
        <v>1.94406211365185E-3</v>
      </c>
      <c r="C3799">
        <v>1.94406211365185E-3</v>
      </c>
      <c r="D3799">
        <v>-1.3129993978118499E-3</v>
      </c>
      <c r="I3799">
        <v>0</v>
      </c>
    </row>
    <row r="3800" spans="1:9" x14ac:dyDescent="0.3">
      <c r="A3800">
        <v>2.22587042464902E-3</v>
      </c>
      <c r="C3800">
        <v>2.22587042464902E-3</v>
      </c>
      <c r="D3800">
        <v>-1.18916046740741E-4</v>
      </c>
      <c r="I3800">
        <v>0</v>
      </c>
    </row>
    <row r="3801" spans="1:9" x14ac:dyDescent="0.3">
      <c r="A3801">
        <v>1.85413679291778E-3</v>
      </c>
      <c r="C3801">
        <v>1.85413679291778E-3</v>
      </c>
      <c r="D3801">
        <v>1.0923606124949E-3</v>
      </c>
      <c r="I3801">
        <v>0</v>
      </c>
    </row>
    <row r="3802" spans="1:9" x14ac:dyDescent="0.3">
      <c r="A3802">
        <v>9.1263422687603798E-4</v>
      </c>
      <c r="C3802">
        <v>9.1263422687603798E-4</v>
      </c>
      <c r="D3802">
        <v>1.9523854372296299E-3</v>
      </c>
      <c r="I3802">
        <v>0</v>
      </c>
    </row>
    <row r="3803" spans="1:9" x14ac:dyDescent="0.3">
      <c r="A3803">
        <v>-3.3051135271283297E-4</v>
      </c>
      <c r="C3803">
        <v>-3.3051135271283297E-4</v>
      </c>
      <c r="D3803">
        <v>2.1777765005923902E-3</v>
      </c>
      <c r="I3803">
        <v>0</v>
      </c>
    </row>
    <row r="3804" spans="1:9" x14ac:dyDescent="0.3">
      <c r="A3804">
        <v>-1.48873294635447E-3</v>
      </c>
      <c r="C3804">
        <v>-1.48873294635447E-3</v>
      </c>
      <c r="D3804">
        <v>1.6706640357853999E-3</v>
      </c>
      <c r="I3804">
        <v>0</v>
      </c>
    </row>
    <row r="3805" spans="1:9" x14ac:dyDescent="0.3">
      <c r="A3805">
        <v>-2.1738134610751899E-3</v>
      </c>
      <c r="C3805">
        <v>-2.1738134610751899E-3</v>
      </c>
      <c r="D3805">
        <v>5.6930571890507098E-4</v>
      </c>
      <c r="I3805">
        <v>0</v>
      </c>
    </row>
    <row r="3806" spans="1:9" x14ac:dyDescent="0.3">
      <c r="A3806">
        <v>-2.1285059741609101E-3</v>
      </c>
      <c r="C3806">
        <v>-2.1285059741609101E-3</v>
      </c>
      <c r="D3806">
        <v>-7.7771309435030499E-4</v>
      </c>
      <c r="I3806">
        <v>0</v>
      </c>
    </row>
    <row r="3807" spans="1:9" x14ac:dyDescent="0.3">
      <c r="A3807">
        <v>-1.3283835675653799E-3</v>
      </c>
      <c r="C3807">
        <v>-1.3283835675653799E-3</v>
      </c>
      <c r="D3807">
        <v>-1.9145012628907E-3</v>
      </c>
      <c r="I3807">
        <v>0</v>
      </c>
    </row>
    <row r="3808" spans="1:9" x14ac:dyDescent="0.3">
      <c r="A3808" s="1">
        <v>-1.15377928121845E-5</v>
      </c>
      <c r="C3808" s="1">
        <v>-1.15377928121845E-5</v>
      </c>
      <c r="D3808" s="1">
        <v>-2.4300076144315899E-3</v>
      </c>
      <c r="I3808">
        <v>0</v>
      </c>
    </row>
    <row r="3809" spans="1:9" x14ac:dyDescent="0.3">
      <c r="A3809">
        <v>1.3838841426300299E-3</v>
      </c>
      <c r="C3809">
        <v>1.3838841426300299E-3</v>
      </c>
      <c r="D3809">
        <v>-2.10938507414539E-3</v>
      </c>
      <c r="I3809">
        <v>0</v>
      </c>
    </row>
    <row r="3810" spans="1:9" x14ac:dyDescent="0.3">
      <c r="A3810">
        <v>2.3628219551146399E-3</v>
      </c>
      <c r="C3810">
        <v>2.3628219551146399E-3</v>
      </c>
      <c r="D3810">
        <v>-1.02818538961323E-3</v>
      </c>
      <c r="I3810">
        <v>0</v>
      </c>
    </row>
    <row r="3811" spans="1:9" x14ac:dyDescent="0.3">
      <c r="A3811" s="1">
        <v>2.5528674404710901E-3</v>
      </c>
      <c r="C3811">
        <v>2.5528674404710901E-3</v>
      </c>
      <c r="D3811">
        <v>4.5403310712747302E-4</v>
      </c>
      <c r="I3811">
        <v>0</v>
      </c>
    </row>
    <row r="3812" spans="1:9" x14ac:dyDescent="0.3">
      <c r="A3812">
        <v>1.8531792049949799E-3</v>
      </c>
      <c r="C3812">
        <v>1.8531792049949799E-3</v>
      </c>
      <c r="D3812">
        <v>1.8107334045232601E-3</v>
      </c>
      <c r="I3812">
        <v>0</v>
      </c>
    </row>
    <row r="3813" spans="1:9" x14ac:dyDescent="0.3">
      <c r="A3813">
        <v>4.8799898182327298E-4</v>
      </c>
      <c r="C3813">
        <v>4.8799898182327298E-4</v>
      </c>
      <c r="D3813">
        <v>2.53960257608592E-3</v>
      </c>
      <c r="I3813">
        <v>0</v>
      </c>
    </row>
    <row r="3814" spans="1:9" x14ac:dyDescent="0.3">
      <c r="A3814">
        <v>-1.06461508008437E-3</v>
      </c>
      <c r="C3814">
        <v>-1.06461508008437E-3</v>
      </c>
      <c r="D3814">
        <v>2.3541737044069501E-3</v>
      </c>
      <c r="I3814">
        <v>0</v>
      </c>
    </row>
    <row r="3815" spans="1:9" x14ac:dyDescent="0.3">
      <c r="A3815">
        <v>-2.2449134108316498E-3</v>
      </c>
      <c r="C3815">
        <v>-2.2449134108316498E-3</v>
      </c>
      <c r="D3815">
        <v>1.2981622532988401E-3</v>
      </c>
      <c r="I3815">
        <v>0</v>
      </c>
    </row>
    <row r="3816" spans="1:9" x14ac:dyDescent="0.3">
      <c r="A3816">
        <v>-2.6186473897295598E-3</v>
      </c>
      <c r="C3816">
        <v>-2.6186473897295598E-3</v>
      </c>
      <c r="D3816">
        <v>-2.6345709945130801E-4</v>
      </c>
      <c r="I3816">
        <v>0</v>
      </c>
    </row>
    <row r="3817" spans="1:9" x14ac:dyDescent="0.3">
      <c r="A3817">
        <v>-2.04089311138636E-3</v>
      </c>
      <c r="C3817">
        <v>-2.04089311138636E-3</v>
      </c>
      <c r="D3817">
        <v>-1.7744020060742501E-3</v>
      </c>
      <c r="I3817">
        <v>0</v>
      </c>
    </row>
    <row r="3818" spans="1:9" x14ac:dyDescent="0.3">
      <c r="A3818">
        <v>-7.1412287125225001E-4</v>
      </c>
      <c r="C3818">
        <v>-7.1412287125225001E-4</v>
      </c>
      <c r="D3818">
        <v>-2.69105275753628E-3</v>
      </c>
      <c r="I3818">
        <v>0</v>
      </c>
    </row>
    <row r="3819" spans="1:9" x14ac:dyDescent="0.3">
      <c r="A3819">
        <v>8.8400805907569002E-4</v>
      </c>
      <c r="C3819">
        <v>8.8400805907569002E-4</v>
      </c>
      <c r="D3819">
        <v>-2.6846380749711999E-3</v>
      </c>
      <c r="I3819">
        <v>0</v>
      </c>
    </row>
    <row r="3820" spans="1:9" x14ac:dyDescent="0.3">
      <c r="A3820">
        <v>2.1781393892329301E-3</v>
      </c>
      <c r="C3820">
        <v>2.1781393892329301E-3</v>
      </c>
      <c r="D3820">
        <v>-1.7635747231429901E-3</v>
      </c>
      <c r="I3820">
        <v>0</v>
      </c>
    </row>
    <row r="3821" spans="1:9" x14ac:dyDescent="0.3">
      <c r="A3821">
        <v>2.70987705454205E-3</v>
      </c>
      <c r="C3821">
        <v>2.70987705454205E-3</v>
      </c>
      <c r="D3821">
        <v>-2.6739231130999902E-4</v>
      </c>
      <c r="I3821">
        <v>0</v>
      </c>
    </row>
    <row r="3822" spans="1:9" x14ac:dyDescent="0.3">
      <c r="A3822">
        <v>2.3055307104333598E-3</v>
      </c>
      <c r="C3822">
        <v>2.3055307104333598E-3</v>
      </c>
      <c r="D3822">
        <v>1.2648654039245501E-3</v>
      </c>
      <c r="I3822">
        <v>0</v>
      </c>
    </row>
    <row r="3823" spans="1:9" x14ac:dyDescent="0.3">
      <c r="A3823">
        <v>1.1324198831619699E-3</v>
      </c>
      <c r="C3823">
        <v>1.1324198831619699E-3</v>
      </c>
      <c r="D3823">
        <v>2.29810732989789E-3</v>
      </c>
      <c r="I3823">
        <v>0</v>
      </c>
    </row>
    <row r="3824" spans="1:9" x14ac:dyDescent="0.3">
      <c r="A3824">
        <v>-3.7427199728055297E-4</v>
      </c>
      <c r="C3824">
        <v>-3.7427199728055297E-4</v>
      </c>
      <c r="D3824">
        <v>2.4957605857159199E-3</v>
      </c>
      <c r="I3824">
        <v>0</v>
      </c>
    </row>
    <row r="3825" spans="1:9" x14ac:dyDescent="0.3">
      <c r="A3825">
        <v>-1.6805744648628199E-3</v>
      </c>
      <c r="C3825">
        <v>-1.6805744648628199E-3</v>
      </c>
      <c r="D3825">
        <v>1.83214538913832E-3</v>
      </c>
      <c r="I3825">
        <v>0</v>
      </c>
    </row>
    <row r="3826" spans="1:9" x14ac:dyDescent="0.3">
      <c r="A3826">
        <v>-2.3507117404372299E-3</v>
      </c>
      <c r="C3826">
        <v>-2.3507117404372299E-3</v>
      </c>
      <c r="D3826">
        <v>5.8502601667259396E-4</v>
      </c>
      <c r="I3826">
        <v>0</v>
      </c>
    </row>
    <row r="3827" spans="1:9" x14ac:dyDescent="0.3">
      <c r="A3827">
        <v>-2.19735706487583E-3</v>
      </c>
      <c r="C3827">
        <v>-2.19735706487583E-3</v>
      </c>
      <c r="D3827">
        <v>-7.8250475184140397E-4</v>
      </c>
      <c r="I3827">
        <v>0</v>
      </c>
    </row>
    <row r="3828" spans="1:9" x14ac:dyDescent="0.3">
      <c r="A3828">
        <v>-1.33135902765787E-3</v>
      </c>
      <c r="C3828">
        <v>-1.33135902765787E-3</v>
      </c>
      <c r="D3828">
        <v>-1.80046404970721E-3</v>
      </c>
      <c r="I3828">
        <v>0</v>
      </c>
    </row>
    <row r="3829" spans="1:9" x14ac:dyDescent="0.3">
      <c r="A3829" s="1">
        <v>-9.8465072188451397E-5</v>
      </c>
      <c r="C3829" s="1">
        <v>-9.8465072188451397E-5</v>
      </c>
      <c r="D3829" s="1">
        <v>-2.1590389873720802E-3</v>
      </c>
      <c r="I3829">
        <v>0</v>
      </c>
    </row>
    <row r="3830" spans="1:9" x14ac:dyDescent="0.3">
      <c r="A3830">
        <v>1.0633664032505799E-3</v>
      </c>
      <c r="C3830">
        <v>1.0633664032505799E-3</v>
      </c>
      <c r="D3830">
        <v>-1.80169564517959E-3</v>
      </c>
      <c r="I3830">
        <v>0</v>
      </c>
    </row>
    <row r="3831" spans="1:9" x14ac:dyDescent="0.3">
      <c r="A3831">
        <v>1.78426343885029E-3</v>
      </c>
      <c r="C3831">
        <v>1.78426343885029E-3</v>
      </c>
      <c r="D3831">
        <v>-9.1764991272636105E-4</v>
      </c>
      <c r="I3831">
        <v>0</v>
      </c>
    </row>
    <row r="3832" spans="1:9" x14ac:dyDescent="0.3">
      <c r="A3832">
        <v>1.8801983000252299E-3</v>
      </c>
      <c r="C3832">
        <v>1.8801983000252299E-3</v>
      </c>
      <c r="D3832">
        <v>1.51049283809514E-4</v>
      </c>
      <c r="I3832">
        <v>0</v>
      </c>
    </row>
    <row r="3833" spans="1:9" x14ac:dyDescent="0.3">
      <c r="A3833">
        <v>1.39184659988992E-3</v>
      </c>
      <c r="C3833">
        <v>1.39184659988992E-3</v>
      </c>
      <c r="D3833">
        <v>1.04403666260169E-3</v>
      </c>
      <c r="I3833">
        <v>0</v>
      </c>
    </row>
    <row r="3834" spans="1:9" x14ac:dyDescent="0.3">
      <c r="A3834" s="1">
        <v>5.4053097629630704E-4</v>
      </c>
      <c r="C3834">
        <v>5.4053097629630704E-4</v>
      </c>
      <c r="D3834">
        <v>1.50551067168995E-3</v>
      </c>
      <c r="I3834">
        <v>0</v>
      </c>
    </row>
    <row r="3835" spans="1:9" x14ac:dyDescent="0.3">
      <c r="A3835">
        <v>-3.7146484199955602E-4</v>
      </c>
      <c r="C3835">
        <v>-3.7146484199955602E-4</v>
      </c>
      <c r="D3835">
        <v>1.4522447819551401E-3</v>
      </c>
      <c r="I3835">
        <v>0</v>
      </c>
    </row>
    <row r="3836" spans="1:9" x14ac:dyDescent="0.3">
      <c r="A3836">
        <v>-1.07049673589666E-3</v>
      </c>
      <c r="C3836">
        <v>-1.07049673589666E-3</v>
      </c>
      <c r="D3836">
        <v>9.7080456570660203E-4</v>
      </c>
      <c r="I3836">
        <v>0</v>
      </c>
    </row>
    <row r="3837" spans="1:9" x14ac:dyDescent="0.3">
      <c r="A3837">
        <v>-1.3897982538465801E-3</v>
      </c>
      <c r="C3837">
        <v>-1.3897982538465801E-3</v>
      </c>
      <c r="D3837">
        <v>2.5929258444423801E-4</v>
      </c>
      <c r="I3837">
        <v>0</v>
      </c>
    </row>
    <row r="3838" spans="1:9" x14ac:dyDescent="0.3">
      <c r="A3838">
        <v>-1.2968164238666201E-3</v>
      </c>
      <c r="C3838">
        <v>-1.2968164238666201E-3</v>
      </c>
      <c r="D3838">
        <v>-4.5341529416633499E-4</v>
      </c>
      <c r="I3838">
        <v>0</v>
      </c>
    </row>
    <row r="3839" spans="1:9" x14ac:dyDescent="0.3">
      <c r="A3839">
        <v>-8.7348183466425596E-4</v>
      </c>
      <c r="C3839">
        <v>-8.7348183466425596E-4</v>
      </c>
      <c r="D3839">
        <v>-9.7852463891792891E-4</v>
      </c>
      <c r="I3839">
        <v>0</v>
      </c>
    </row>
    <row r="3840" spans="1:9" x14ac:dyDescent="0.3">
      <c r="A3840">
        <v>-2.6871121888047699E-4</v>
      </c>
      <c r="C3840">
        <v>-2.6871121888047699E-4</v>
      </c>
      <c r="D3840">
        <v>-1.2079531432593899E-3</v>
      </c>
      <c r="I3840">
        <v>0</v>
      </c>
    </row>
    <row r="3841" spans="1:9" x14ac:dyDescent="0.3">
      <c r="A3841">
        <v>3.5304383047603499E-4</v>
      </c>
      <c r="C3841">
        <v>3.5304383047603499E-4</v>
      </c>
      <c r="D3841">
        <v>-1.12122394828045E-3</v>
      </c>
      <c r="I3841">
        <v>0</v>
      </c>
    </row>
    <row r="3842" spans="1:9" x14ac:dyDescent="0.3">
      <c r="A3842">
        <v>8.5018542661769705E-4</v>
      </c>
      <c r="C3842">
        <v>8.5018542661769705E-4</v>
      </c>
      <c r="D3842">
        <v>-7.6900054157333603E-4</v>
      </c>
      <c r="I3842">
        <v>0</v>
      </c>
    </row>
    <row r="3843" spans="1:9" x14ac:dyDescent="0.3">
      <c r="A3843">
        <v>1.1243353933860999E-3</v>
      </c>
      <c r="C3843">
        <v>1.1243353933860999E-3</v>
      </c>
      <c r="D3843">
        <v>-2.4802333420124398E-4</v>
      </c>
      <c r="I3843">
        <v>0</v>
      </c>
    </row>
    <row r="3844" spans="1:9" x14ac:dyDescent="0.3">
      <c r="A3844">
        <v>1.1269975971587101E-3</v>
      </c>
      <c r="C3844">
        <v>1.1269975971587101E-3</v>
      </c>
      <c r="D3844">
        <v>3.2156640493401299E-4</v>
      </c>
      <c r="I3844">
        <v>0</v>
      </c>
    </row>
    <row r="3845" spans="1:9" x14ac:dyDescent="0.3">
      <c r="A3845">
        <v>8.6108874490520998E-4</v>
      </c>
      <c r="C3845">
        <v>8.6108874490520998E-4</v>
      </c>
      <c r="D3845">
        <v>8.1286993918784905E-4</v>
      </c>
      <c r="I3845">
        <v>0</v>
      </c>
    </row>
    <row r="3846" spans="1:9" x14ac:dyDescent="0.3">
      <c r="A3846">
        <v>3.8376418110915603E-4</v>
      </c>
      <c r="C3846">
        <v>3.8376418110915603E-4</v>
      </c>
      <c r="D3846">
        <v>1.1078892578211901E-3</v>
      </c>
      <c r="I3846">
        <v>0</v>
      </c>
    </row>
    <row r="3847" spans="1:9" x14ac:dyDescent="0.3">
      <c r="A3847">
        <v>-1.9299191803490501E-4</v>
      </c>
      <c r="C3847">
        <v>-1.9299191803490501E-4</v>
      </c>
      <c r="D3847">
        <v>1.1205979178209101E-3</v>
      </c>
      <c r="I3847">
        <v>0</v>
      </c>
    </row>
    <row r="3848" spans="1:9" x14ac:dyDescent="0.3">
      <c r="A3848">
        <v>-7.1617863533448396E-4</v>
      </c>
      <c r="C3848">
        <v>-7.1617863533448396E-4</v>
      </c>
      <c r="D3848">
        <v>8.2681637524130197E-4</v>
      </c>
      <c r="I3848">
        <v>0</v>
      </c>
    </row>
    <row r="3849" spans="1:9" x14ac:dyDescent="0.3">
      <c r="A3849">
        <v>-1.02719068577209E-3</v>
      </c>
      <c r="C3849">
        <v>-1.02719068577209E-3</v>
      </c>
      <c r="D3849">
        <v>2.8702715138957002E-4</v>
      </c>
      <c r="I3849">
        <v>0</v>
      </c>
    </row>
    <row r="3850" spans="1:9" x14ac:dyDescent="0.3">
      <c r="A3850">
        <v>-1.0116922314983301E-3</v>
      </c>
      <c r="C3850">
        <v>-1.0116922314983301E-3</v>
      </c>
      <c r="D3850">
        <v>-3.5426973050211203E-4</v>
      </c>
      <c r="I3850">
        <v>0</v>
      </c>
    </row>
    <row r="3851" spans="1:9" x14ac:dyDescent="0.3">
      <c r="A3851">
        <v>-6.46733836951294E-4</v>
      </c>
      <c r="C3851">
        <v>-6.46733836951294E-4</v>
      </c>
      <c r="D3851">
        <v>-9.0039136087463796E-4</v>
      </c>
      <c r="I3851">
        <v>0</v>
      </c>
    </row>
    <row r="3852" spans="1:9" x14ac:dyDescent="0.3">
      <c r="A3852" s="1">
        <v>-2.5221839498631599E-5</v>
      </c>
      <c r="C3852" s="1">
        <v>-2.5221839498631599E-5</v>
      </c>
      <c r="D3852" s="1">
        <v>-1.1617101260940801E-3</v>
      </c>
      <c r="I3852">
        <v>0</v>
      </c>
    </row>
    <row r="3853" spans="1:9" x14ac:dyDescent="0.3">
      <c r="A3853">
        <v>6.5903938004774397E-4</v>
      </c>
      <c r="C3853">
        <v>6.5903938004774397E-4</v>
      </c>
      <c r="D3853">
        <v>-1.0257640702078E-3</v>
      </c>
      <c r="I3853">
        <v>0</v>
      </c>
    </row>
    <row r="3854" spans="1:9" x14ac:dyDescent="0.3">
      <c r="A3854" s="1">
        <v>1.16966287230623E-3</v>
      </c>
      <c r="C3854">
        <v>1.16966287230623E-3</v>
      </c>
      <c r="D3854">
        <v>-5.1046190777164998E-4</v>
      </c>
      <c r="I3854">
        <v>0</v>
      </c>
    </row>
    <row r="3855" spans="1:9" x14ac:dyDescent="0.3">
      <c r="A3855">
        <v>1.3124798598311701E-3</v>
      </c>
      <c r="C3855">
        <v>1.3124798598311701E-3</v>
      </c>
      <c r="D3855">
        <v>2.26772995493678E-4</v>
      </c>
      <c r="I3855">
        <v>0</v>
      </c>
    </row>
    <row r="3856" spans="1:9" x14ac:dyDescent="0.3">
      <c r="A3856">
        <v>1.0140944662963801E-3</v>
      </c>
      <c r="C3856">
        <v>1.0140944662963801E-3</v>
      </c>
      <c r="D3856">
        <v>9.3467426955343104E-4</v>
      </c>
      <c r="I3856">
        <v>0</v>
      </c>
    </row>
    <row r="3857" spans="1:9" x14ac:dyDescent="0.3">
      <c r="A3857">
        <v>3.6043728183253199E-4</v>
      </c>
      <c r="C3857">
        <v>3.6043728183253199E-4</v>
      </c>
      <c r="D3857">
        <v>1.35606555774696E-3</v>
      </c>
      <c r="I3857">
        <v>0</v>
      </c>
    </row>
    <row r="3858" spans="1:9" x14ac:dyDescent="0.3">
      <c r="A3858">
        <v>-4.24734184834513E-4</v>
      </c>
      <c r="C3858">
        <v>-4.24734184834513E-4</v>
      </c>
      <c r="D3858">
        <v>1.32618571669453E-3</v>
      </c>
      <c r="I3858">
        <v>0</v>
      </c>
    </row>
    <row r="3859" spans="1:9" x14ac:dyDescent="0.3">
      <c r="A3859">
        <v>-1.05787890552267E-3</v>
      </c>
      <c r="C3859">
        <v>-1.05787890552267E-3</v>
      </c>
      <c r="D3859">
        <v>8.4197419146654802E-4</v>
      </c>
      <c r="I3859">
        <v>0</v>
      </c>
    </row>
    <row r="3860" spans="1:9" x14ac:dyDescent="0.3">
      <c r="A3860">
        <v>-1.3024866730100199E-3</v>
      </c>
      <c r="C3860">
        <v>-1.3024866730100199E-3</v>
      </c>
      <c r="D3860" s="1">
        <v>7.2016942101452104E-5</v>
      </c>
      <c r="I3860">
        <v>0</v>
      </c>
    </row>
    <row r="3861" spans="1:9" x14ac:dyDescent="0.3">
      <c r="A3861">
        <v>-1.06353048306651E-3</v>
      </c>
      <c r="C3861">
        <v>-1.06353048306651E-3</v>
      </c>
      <c r="D3861">
        <v>-7.0049533743253003E-4</v>
      </c>
      <c r="I3861">
        <v>0</v>
      </c>
    </row>
    <row r="3862" spans="1:9" x14ac:dyDescent="0.3">
      <c r="A3862">
        <v>-4.3109137932729699E-4</v>
      </c>
      <c r="C3862">
        <v>-4.3109137932729699E-4</v>
      </c>
      <c r="D3862">
        <v>-1.18344730671302E-3</v>
      </c>
      <c r="I3862">
        <v>0</v>
      </c>
    </row>
    <row r="3863" spans="1:9" x14ac:dyDescent="0.3">
      <c r="A3863">
        <v>3.4826025886922101E-4</v>
      </c>
      <c r="C3863">
        <v>3.4826025886922101E-4</v>
      </c>
      <c r="D3863">
        <v>-1.1910046535362801E-3</v>
      </c>
      <c r="I3863">
        <v>0</v>
      </c>
    </row>
    <row r="3864" spans="1:9" x14ac:dyDescent="0.3">
      <c r="A3864">
        <v>9.6559791217881502E-4</v>
      </c>
      <c r="C3864">
        <v>9.6559791217881502E-4</v>
      </c>
      <c r="D3864">
        <v>-7.2111439825768304E-4</v>
      </c>
      <c r="I3864">
        <v>0</v>
      </c>
    </row>
    <row r="3865" spans="1:9" x14ac:dyDescent="0.3">
      <c r="A3865">
        <v>1.1727290989504799E-3</v>
      </c>
      <c r="C3865">
        <v>1.1727290989504799E-3</v>
      </c>
      <c r="D3865" s="1">
        <v>3.9453095076502E-5</v>
      </c>
      <c r="I3865">
        <v>0</v>
      </c>
    </row>
    <row r="3866" spans="1:9" x14ac:dyDescent="0.3">
      <c r="A3866">
        <v>8.8302234297759805E-4</v>
      </c>
      <c r="C3866">
        <v>8.8302234297759805E-4</v>
      </c>
      <c r="D3866">
        <v>7.8634142704794505E-4</v>
      </c>
      <c r="I3866">
        <v>0</v>
      </c>
    </row>
    <row r="3867" spans="1:9" x14ac:dyDescent="0.3">
      <c r="A3867">
        <v>2.0860738907222201E-4</v>
      </c>
      <c r="C3867">
        <v>2.0860738907222201E-4</v>
      </c>
      <c r="D3867">
        <v>1.2161522527912201E-3</v>
      </c>
      <c r="I3867">
        <v>0</v>
      </c>
    </row>
    <row r="3868" spans="1:9" x14ac:dyDescent="0.3">
      <c r="A3868">
        <v>-5.8031541116624697E-4</v>
      </c>
      <c r="C3868">
        <v>-5.8031541116624697E-4</v>
      </c>
      <c r="D3868">
        <v>1.1454046594213999E-3</v>
      </c>
      <c r="I3868">
        <v>0</v>
      </c>
    </row>
    <row r="3869" spans="1:9" x14ac:dyDescent="0.3">
      <c r="A3869">
        <v>-1.1582895460545599E-3</v>
      </c>
      <c r="C3869">
        <v>-1.1582895460545599E-3</v>
      </c>
      <c r="D3869">
        <v>5.8461059595850905E-4</v>
      </c>
      <c r="I3869">
        <v>0</v>
      </c>
    </row>
    <row r="3870" spans="1:9" x14ac:dyDescent="0.3">
      <c r="A3870">
        <v>-1.27124020886065E-3</v>
      </c>
      <c r="C3870">
        <v>-1.27124020886065E-3</v>
      </c>
      <c r="D3870">
        <v>-2.6063569861898103E-4</v>
      </c>
      <c r="I3870">
        <v>0</v>
      </c>
    </row>
    <row r="3871" spans="1:9" x14ac:dyDescent="0.3">
      <c r="A3871">
        <v>-8.3969617953929296E-4</v>
      </c>
      <c r="C3871">
        <v>-8.3969617953929296E-4</v>
      </c>
      <c r="D3871">
        <v>-1.0633590076957399E-3</v>
      </c>
      <c r="I3871">
        <v>0</v>
      </c>
    </row>
    <row r="3872" spans="1:9" x14ac:dyDescent="0.3">
      <c r="A3872" s="1">
        <v>1.4885308487913701E-6</v>
      </c>
      <c r="C3872" s="1">
        <v>1.4885308487913701E-6</v>
      </c>
      <c r="D3872" s="1">
        <v>-1.4982801209974101E-3</v>
      </c>
      <c r="I3872">
        <v>0</v>
      </c>
    </row>
    <row r="3873" spans="1:9" x14ac:dyDescent="0.3">
      <c r="A3873">
        <v>9.4536096456280703E-4</v>
      </c>
      <c r="C3873">
        <v>9.4536096456280703E-4</v>
      </c>
      <c r="D3873">
        <v>-1.36909971971387E-3</v>
      </c>
      <c r="I3873">
        <v>0</v>
      </c>
    </row>
    <row r="3874" spans="1:9" x14ac:dyDescent="0.3">
      <c r="A3874">
        <v>1.6246184750038401E-3</v>
      </c>
      <c r="C3874">
        <v>1.6246184750038401E-3</v>
      </c>
      <c r="D3874">
        <v>-6.9010350802509298E-4</v>
      </c>
      <c r="I3874">
        <v>0</v>
      </c>
    </row>
    <row r="3875" spans="1:9" x14ac:dyDescent="0.3">
      <c r="A3875">
        <v>1.75101432555321E-3</v>
      </c>
      <c r="C3875">
        <v>1.75101432555321E-3</v>
      </c>
      <c r="D3875">
        <v>3.1191443795580101E-4</v>
      </c>
      <c r="I3875">
        <v>0</v>
      </c>
    </row>
    <row r="3876" spans="1:9" x14ac:dyDescent="0.3">
      <c r="A3876">
        <v>1.2279998146104299E-3</v>
      </c>
      <c r="C3876">
        <v>1.2279998146104299E-3</v>
      </c>
      <c r="D3876">
        <v>1.27679977998283E-3</v>
      </c>
      <c r="I3876">
        <v>0</v>
      </c>
    </row>
    <row r="3877" spans="1:9" x14ac:dyDescent="0.3">
      <c r="A3877">
        <v>1.9454617849738799E-4</v>
      </c>
      <c r="C3877">
        <v>1.9454617849738799E-4</v>
      </c>
      <c r="D3877">
        <v>1.8401817040668499E-3</v>
      </c>
      <c r="I3877">
        <v>0</v>
      </c>
    </row>
    <row r="3878" spans="1:9" x14ac:dyDescent="0.3">
      <c r="A3878">
        <v>-1.0139316481390999E-3</v>
      </c>
      <c r="C3878">
        <v>-1.0139316481390999E-3</v>
      </c>
      <c r="D3878">
        <v>1.7658752121749301E-3</v>
      </c>
      <c r="I3878">
        <v>0</v>
      </c>
    </row>
    <row r="3879" spans="1:9" x14ac:dyDescent="0.3">
      <c r="A3879">
        <v>-1.97407251498957E-3</v>
      </c>
      <c r="C3879">
        <v>-1.97407251498957E-3</v>
      </c>
      <c r="D3879">
        <v>1.0373560967815599E-3</v>
      </c>
      <c r="I3879">
        <v>0</v>
      </c>
    </row>
    <row r="3880" spans="1:9" x14ac:dyDescent="0.3">
      <c r="A3880">
        <v>-2.31889492998183E-3</v>
      </c>
      <c r="C3880">
        <v>-2.31889492998183E-3</v>
      </c>
      <c r="D3880">
        <v>-1.2263022780987501E-4</v>
      </c>
      <c r="I3880">
        <v>0</v>
      </c>
    </row>
    <row r="3881" spans="1:9" x14ac:dyDescent="0.3">
      <c r="A3881">
        <v>-1.8720496775239601E-3</v>
      </c>
      <c r="C3881">
        <v>-1.8720496775239601E-3</v>
      </c>
      <c r="D3881">
        <v>-1.3150236327009301E-3</v>
      </c>
      <c r="I3881">
        <v>0</v>
      </c>
    </row>
    <row r="3882" spans="1:9" x14ac:dyDescent="0.3">
      <c r="A3882">
        <v>-7.2514770770471502E-4</v>
      </c>
      <c r="C3882">
        <v>-7.2514770770471502E-4</v>
      </c>
      <c r="D3882">
        <v>-2.0945648712611901E-3</v>
      </c>
      <c r="I3882">
        <v>0</v>
      </c>
    </row>
    <row r="3883" spans="1:9" x14ac:dyDescent="0.3">
      <c r="A3883">
        <v>7.7361070686352397E-4</v>
      </c>
      <c r="C3883">
        <v>7.7361070686352397E-4</v>
      </c>
      <c r="D3883">
        <v>-2.1264260423574199E-3</v>
      </c>
      <c r="I3883">
        <v>0</v>
      </c>
    </row>
    <row r="3884" spans="1:9" x14ac:dyDescent="0.3">
      <c r="A3884">
        <v>2.1220677321678299E-3</v>
      </c>
      <c r="C3884">
        <v>2.1220677321678299E-3</v>
      </c>
      <c r="D3884">
        <v>-1.31530166936335E-3</v>
      </c>
      <c r="I3884">
        <v>0</v>
      </c>
    </row>
    <row r="3885" spans="1:9" x14ac:dyDescent="0.3">
      <c r="A3885">
        <v>2.8275239063979001E-3</v>
      </c>
      <c r="C3885">
        <v>2.8275239063979001E-3</v>
      </c>
      <c r="D3885">
        <v>1.4061125807476201E-4</v>
      </c>
      <c r="I3885">
        <v>0</v>
      </c>
    </row>
    <row r="3886" spans="1:9" x14ac:dyDescent="0.3">
      <c r="A3886" s="1">
        <v>2.5779791267415801E-3</v>
      </c>
      <c r="C3886">
        <v>2.5779791267415801E-3</v>
      </c>
      <c r="D3886">
        <v>1.7934207003042601E-3</v>
      </c>
      <c r="I3886">
        <v>0</v>
      </c>
    </row>
    <row r="3887" spans="1:9" x14ac:dyDescent="0.3">
      <c r="A3887">
        <v>1.3648999705052399E-3</v>
      </c>
      <c r="C3887">
        <v>1.3648999705052399E-3</v>
      </c>
      <c r="D3887">
        <v>3.0777388809258301E-3</v>
      </c>
      <c r="I3887">
        <v>0</v>
      </c>
    </row>
    <row r="3888" spans="1:9" x14ac:dyDescent="0.3">
      <c r="A3888">
        <v>-4.8531738082602401E-4</v>
      </c>
      <c r="C3888">
        <v>-4.8531738082602401E-4</v>
      </c>
      <c r="D3888">
        <v>3.49464206955921E-3</v>
      </c>
      <c r="I3888">
        <v>0</v>
      </c>
    </row>
    <row r="3889" spans="1:9" x14ac:dyDescent="0.3">
      <c r="A3889">
        <v>-2.3902095980494601E-3</v>
      </c>
      <c r="C3889">
        <v>-2.3902095980494601E-3</v>
      </c>
      <c r="D3889">
        <v>2.7925137264510598E-3</v>
      </c>
      <c r="I3889">
        <v>0</v>
      </c>
    </row>
    <row r="3890" spans="1:9" x14ac:dyDescent="0.3">
      <c r="A3890">
        <v>-3.6871636673268E-3</v>
      </c>
      <c r="C3890">
        <v>-3.6871636673268E-3</v>
      </c>
      <c r="D3890">
        <v>1.0830383283057601E-3</v>
      </c>
      <c r="I3890">
        <v>0</v>
      </c>
    </row>
    <row r="3891" spans="1:9" x14ac:dyDescent="0.3">
      <c r="A3891">
        <v>-3.8571165932492499E-3</v>
      </c>
      <c r="C3891">
        <v>-3.8571165932492499E-3</v>
      </c>
      <c r="D3891">
        <v>-1.15705755259454E-3</v>
      </c>
      <c r="I3891">
        <v>0</v>
      </c>
    </row>
    <row r="3892" spans="1:9" x14ac:dyDescent="0.3">
      <c r="A3892">
        <v>-2.7220489889580499E-3</v>
      </c>
      <c r="C3892">
        <v>-2.7220489889580499E-3</v>
      </c>
      <c r="D3892">
        <v>-3.21328397021698E-3</v>
      </c>
      <c r="I3892">
        <v>0</v>
      </c>
    </row>
    <row r="3893" spans="1:9" x14ac:dyDescent="0.3">
      <c r="A3893">
        <v>-5.4305666891650897E-4</v>
      </c>
      <c r="C3893">
        <v>-5.4305666891650897E-4</v>
      </c>
      <c r="D3893">
        <v>-4.3589956959501396E-3</v>
      </c>
      <c r="I3893">
        <v>0</v>
      </c>
    </row>
    <row r="3894" spans="1:9" x14ac:dyDescent="0.3">
      <c r="A3894">
        <v>2.0266010855593802E-3</v>
      </c>
      <c r="C3894">
        <v>2.0266010855593802E-3</v>
      </c>
      <c r="D3894">
        <v>-4.1100720715496102E-3</v>
      </c>
      <c r="I3894">
        <v>0</v>
      </c>
    </row>
    <row r="3895" spans="1:9" x14ac:dyDescent="0.3">
      <c r="A3895">
        <v>4.1328137821510002E-3</v>
      </c>
      <c r="C3895">
        <v>4.1328137821510002E-3</v>
      </c>
      <c r="D3895">
        <v>-2.4210048696942901E-3</v>
      </c>
      <c r="I3895">
        <v>0</v>
      </c>
    </row>
    <row r="3896" spans="1:9" x14ac:dyDescent="0.3">
      <c r="A3896">
        <v>5.00344780934952E-3</v>
      </c>
      <c r="C3896">
        <v>5.00344780934952E-3</v>
      </c>
      <c r="D3896">
        <v>2.5491259541260202E-4</v>
      </c>
      <c r="I3896">
        <v>0</v>
      </c>
    </row>
    <row r="3897" spans="1:9" x14ac:dyDescent="0.3">
      <c r="A3897">
        <v>4.2301250144175899E-3</v>
      </c>
      <c r="C3897">
        <v>4.2301250144175899E-3</v>
      </c>
      <c r="D3897">
        <v>3.07785482456812E-3</v>
      </c>
      <c r="I3897">
        <v>0</v>
      </c>
    </row>
    <row r="3898" spans="1:9" x14ac:dyDescent="0.3">
      <c r="A3898">
        <v>1.9469396955976001E-3</v>
      </c>
      <c r="C3898">
        <v>1.9469396955976001E-3</v>
      </c>
      <c r="D3898">
        <v>5.08345312047042E-3</v>
      </c>
      <c r="I3898">
        <v>0</v>
      </c>
    </row>
    <row r="3899" spans="1:9" x14ac:dyDescent="0.3">
      <c r="A3899">
        <v>-1.16902701305416E-3</v>
      </c>
      <c r="C3899">
        <v>-1.16902701305416E-3</v>
      </c>
      <c r="D3899">
        <v>5.5149686581006298E-3</v>
      </c>
      <c r="I3899">
        <v>0</v>
      </c>
    </row>
    <row r="3900" spans="1:9" x14ac:dyDescent="0.3">
      <c r="A3900">
        <v>-4.0938395708314196E-3</v>
      </c>
      <c r="C3900">
        <v>-4.0938395708314196E-3</v>
      </c>
      <c r="D3900">
        <v>4.1115404020635304E-3</v>
      </c>
      <c r="I3900">
        <v>0</v>
      </c>
    </row>
    <row r="3901" spans="1:9" x14ac:dyDescent="0.3">
      <c r="A3901">
        <v>-5.7965687988769804E-3</v>
      </c>
      <c r="C3901">
        <v>-5.7965687988769804E-3</v>
      </c>
      <c r="D3901">
        <v>1.2413801241060701E-3</v>
      </c>
      <c r="I3901">
        <v>0</v>
      </c>
    </row>
    <row r="3902" spans="1:9" x14ac:dyDescent="0.3">
      <c r="A3902">
        <v>-5.6092455880479702E-3</v>
      </c>
      <c r="C3902">
        <v>-5.6092455880479702E-3</v>
      </c>
      <c r="D3902">
        <v>-2.1839996850492498E-3</v>
      </c>
      <c r="I3902">
        <v>0</v>
      </c>
    </row>
    <row r="3903" spans="1:9" x14ac:dyDescent="0.3">
      <c r="A3903">
        <v>-3.4917004643688402E-3</v>
      </c>
      <c r="C3903">
        <v>-3.4917004643688402E-3</v>
      </c>
      <c r="D3903">
        <v>-5.0001322567646998E-3</v>
      </c>
      <c r="I3903">
        <v>0</v>
      </c>
    </row>
    <row r="3904" spans="1:9" x14ac:dyDescent="0.3">
      <c r="A3904" s="1">
        <v>-8.6093663168072002E-5</v>
      </c>
      <c r="C3904" s="1">
        <v>-8.6093663168072002E-5</v>
      </c>
      <c r="D3904" s="1">
        <v>-6.1920637217150404E-3</v>
      </c>
      <c r="I3904">
        <v>0</v>
      </c>
    </row>
    <row r="3905" spans="1:9" x14ac:dyDescent="0.3">
      <c r="A3905">
        <v>3.4735101496445801E-3</v>
      </c>
      <c r="C3905">
        <v>3.4735101496445801E-3</v>
      </c>
      <c r="D3905">
        <v>-5.26885291051939E-3</v>
      </c>
      <c r="I3905">
        <v>0</v>
      </c>
    </row>
    <row r="3906" spans="1:9" x14ac:dyDescent="0.3">
      <c r="A3906">
        <v>5.9433337648109397E-3</v>
      </c>
      <c r="C3906">
        <v>5.9433337648109397E-3</v>
      </c>
      <c r="D3906">
        <v>-2.4697463026227902E-3</v>
      </c>
      <c r="I3906">
        <v>0</v>
      </c>
    </row>
    <row r="3907" spans="1:9" x14ac:dyDescent="0.3">
      <c r="A3907">
        <v>6.4141078051203702E-3</v>
      </c>
      <c r="C3907">
        <v>6.4141078051203702E-3</v>
      </c>
      <c r="D3907">
        <v>1.2862351824697001E-3</v>
      </c>
      <c r="I3907">
        <v>0</v>
      </c>
    </row>
    <row r="3908" spans="1:9" x14ac:dyDescent="0.3">
      <c r="A3908">
        <v>4.65432268919325E-3</v>
      </c>
      <c r="C3908">
        <v>4.65432268919325E-3</v>
      </c>
      <c r="D3908">
        <v>4.7034522399682799E-3</v>
      </c>
      <c r="I3908">
        <v>0</v>
      </c>
    </row>
    <row r="3909" spans="1:9" x14ac:dyDescent="0.3">
      <c r="A3909">
        <v>1.21912739998233E-3</v>
      </c>
      <c r="C3909">
        <v>1.21912739998233E-3</v>
      </c>
      <c r="D3909">
        <v>6.56418317125914E-3</v>
      </c>
      <c r="I3909">
        <v>0</v>
      </c>
    </row>
    <row r="3910" spans="1:9" x14ac:dyDescent="0.3">
      <c r="A3910">
        <v>-2.7249772654463801E-3</v>
      </c>
      <c r="C3910">
        <v>-2.7249772654463801E-3</v>
      </c>
      <c r="D3910">
        <v>6.1711771810703296E-3</v>
      </c>
      <c r="I3910">
        <v>0</v>
      </c>
    </row>
    <row r="3911" spans="1:9" x14ac:dyDescent="0.3">
      <c r="A3911">
        <v>-5.8042105825954898E-3</v>
      </c>
      <c r="C3911">
        <v>-5.8042105825954898E-3</v>
      </c>
      <c r="D3911">
        <v>3.6135320988362799E-3</v>
      </c>
      <c r="I3911">
        <v>0</v>
      </c>
    </row>
    <row r="3912" spans="1:9" x14ac:dyDescent="0.3">
      <c r="A3912">
        <v>-6.9273552096885604E-3</v>
      </c>
      <c r="C3912">
        <v>-6.9273552096885604E-3</v>
      </c>
      <c r="D3912">
        <v>-2.4765380769333699E-4</v>
      </c>
      <c r="I3912">
        <v>0</v>
      </c>
    </row>
    <row r="3913" spans="1:9" x14ac:dyDescent="0.3">
      <c r="A3913">
        <v>-5.6827402706940196E-3</v>
      </c>
      <c r="C3913">
        <v>-5.6827402706940196E-3</v>
      </c>
      <c r="D3913">
        <v>-4.0751904559089202E-3</v>
      </c>
      <c r="I3913">
        <v>0</v>
      </c>
    </row>
    <row r="3914" spans="1:9" x14ac:dyDescent="0.3">
      <c r="A3914">
        <v>-2.4947128682199699E-3</v>
      </c>
      <c r="C3914">
        <v>-2.4947128682199699E-3</v>
      </c>
      <c r="D3914">
        <v>-6.5301533251543899E-3</v>
      </c>
      <c r="I3914">
        <v>0</v>
      </c>
    </row>
    <row r="3915" spans="1:9" x14ac:dyDescent="0.3">
      <c r="A3915">
        <v>1.52234569187732E-3</v>
      </c>
      <c r="C3915">
        <v>1.52234569187732E-3</v>
      </c>
      <c r="D3915">
        <v>-6.7536076788299003E-3</v>
      </c>
      <c r="I3915">
        <v>0</v>
      </c>
    </row>
    <row r="3916" spans="1:9" x14ac:dyDescent="0.3">
      <c r="A3916">
        <v>4.96346642129837E-3</v>
      </c>
      <c r="C3916">
        <v>4.96346642129837E-3</v>
      </c>
      <c r="D3916">
        <v>-4.6773580252874496E-3</v>
      </c>
      <c r="I3916">
        <v>0</v>
      </c>
    </row>
    <row r="3917" spans="1:9" x14ac:dyDescent="0.3">
      <c r="A3917">
        <v>6.6393630664497404E-3</v>
      </c>
      <c r="C3917">
        <v>6.6393630664497404E-3</v>
      </c>
      <c r="D3917">
        <v>-1.0457486150571901E-3</v>
      </c>
      <c r="I3917">
        <v>0</v>
      </c>
    </row>
    <row r="3918" spans="1:9" x14ac:dyDescent="0.3">
      <c r="A3918">
        <v>5.9999825528787298E-3</v>
      </c>
      <c r="C3918">
        <v>5.9999825528787298E-3</v>
      </c>
      <c r="D3918">
        <v>2.8592955016870998E-3</v>
      </c>
      <c r="I3918">
        <v>0</v>
      </c>
    </row>
    <row r="3919" spans="1:9" x14ac:dyDescent="0.3">
      <c r="A3919">
        <v>3.3195898556959398E-3</v>
      </c>
      <c r="C3919">
        <v>3.3195898556959398E-3</v>
      </c>
      <c r="D3919">
        <v>5.6840515703072596E-3</v>
      </c>
      <c r="I3919">
        <v>0</v>
      </c>
    </row>
    <row r="3920" spans="1:9" x14ac:dyDescent="0.3">
      <c r="A3920">
        <v>-4.1912206935956401E-4</v>
      </c>
      <c r="C3920">
        <v>-4.1912206935956401E-4</v>
      </c>
      <c r="D3920">
        <v>6.4853078445635797E-3</v>
      </c>
      <c r="I3920">
        <v>0</v>
      </c>
    </row>
    <row r="3921" spans="1:9" x14ac:dyDescent="0.3">
      <c r="A3921">
        <v>-3.8928290218368301E-3</v>
      </c>
      <c r="C3921">
        <v>-3.8928290218368301E-3</v>
      </c>
      <c r="D3921">
        <v>5.053776760295E-3</v>
      </c>
      <c r="I3921">
        <v>0</v>
      </c>
    </row>
    <row r="3922" spans="1:9" x14ac:dyDescent="0.3">
      <c r="A3922">
        <v>-5.9174256564432804E-3</v>
      </c>
      <c r="C3922">
        <v>-5.9174256564432804E-3</v>
      </c>
      <c r="D3922">
        <v>1.9646906626406202E-3</v>
      </c>
      <c r="I3922">
        <v>0</v>
      </c>
    </row>
    <row r="3923" spans="1:9" x14ac:dyDescent="0.3">
      <c r="A3923">
        <v>-5.8611839163384E-3</v>
      </c>
      <c r="C3923">
        <v>-5.8611839163384E-3</v>
      </c>
      <c r="D3923">
        <v>-1.65526626541482E-3</v>
      </c>
      <c r="I3923">
        <v>0</v>
      </c>
    </row>
    <row r="3924" spans="1:9" x14ac:dyDescent="0.3">
      <c r="A3924">
        <v>-3.8424321441337399E-3</v>
      </c>
      <c r="C3924">
        <v>-3.8424321441337399E-3</v>
      </c>
      <c r="D3924">
        <v>-4.5490100982882899E-3</v>
      </c>
      <c r="I3924">
        <v>0</v>
      </c>
    </row>
    <row r="3925" spans="1:9" x14ac:dyDescent="0.3">
      <c r="A3925">
        <v>-6.4961683885667498E-4</v>
      </c>
      <c r="C3925">
        <v>-6.4961683885667498E-4</v>
      </c>
      <c r="D3925">
        <v>-5.7761928352510804E-3</v>
      </c>
      <c r="I3925">
        <v>0</v>
      </c>
    </row>
    <row r="3926" spans="1:9" x14ac:dyDescent="0.3">
      <c r="A3926">
        <v>2.5725743800511102E-3</v>
      </c>
      <c r="C3926">
        <v>2.5725743800511102E-3</v>
      </c>
      <c r="D3926">
        <v>-5.0230730319888103E-3</v>
      </c>
      <c r="I3926">
        <v>0</v>
      </c>
    </row>
    <row r="3927" spans="1:9" x14ac:dyDescent="0.3">
      <c r="A3927">
        <v>4.7437015021481403E-3</v>
      </c>
      <c r="C3927">
        <v>4.7437015021481403E-3</v>
      </c>
      <c r="D3927">
        <v>-2.6713707654485602E-3</v>
      </c>
      <c r="I3927">
        <v>0</v>
      </c>
    </row>
    <row r="3928" spans="1:9" x14ac:dyDescent="0.3">
      <c r="A3928">
        <v>5.2162383470620698E-3</v>
      </c>
      <c r="C3928">
        <v>5.2162383470620698E-3</v>
      </c>
      <c r="D3928">
        <v>3.8250363965405999E-4</v>
      </c>
      <c r="I3928">
        <v>0</v>
      </c>
    </row>
    <row r="3929" spans="1:9" x14ac:dyDescent="0.3">
      <c r="A3929" s="1">
        <v>3.9647639168533203E-3</v>
      </c>
      <c r="C3929">
        <v>3.9647639168533203E-3</v>
      </c>
      <c r="D3929">
        <v>3.0747636149121502E-3</v>
      </c>
      <c r="I3929">
        <v>0</v>
      </c>
    </row>
    <row r="3930" spans="1:9" x14ac:dyDescent="0.3">
      <c r="A3930">
        <v>1.5430042070401901E-3</v>
      </c>
      <c r="C3930">
        <v>1.5430042070401901E-3</v>
      </c>
      <c r="D3930">
        <v>4.5520828552081003E-3</v>
      </c>
      <c r="I3930">
        <v>0</v>
      </c>
    </row>
    <row r="3931" spans="1:9" x14ac:dyDescent="0.3">
      <c r="A3931">
        <v>-1.1571482727253E-3</v>
      </c>
      <c r="C3931">
        <v>-1.1571482727253E-3</v>
      </c>
      <c r="D3931">
        <v>4.44386020688484E-3</v>
      </c>
      <c r="I3931">
        <v>0</v>
      </c>
    </row>
    <row r="3932" spans="1:9" x14ac:dyDescent="0.3">
      <c r="A3932">
        <v>-3.2415245174861299E-3</v>
      </c>
      <c r="C3932">
        <v>-3.2415245174861299E-3</v>
      </c>
      <c r="D3932">
        <v>2.9408402088269502E-3</v>
      </c>
      <c r="I3932">
        <v>0</v>
      </c>
    </row>
    <row r="3933" spans="1:9" x14ac:dyDescent="0.3">
      <c r="A3933">
        <v>-4.11434579114858E-3</v>
      </c>
      <c r="C3933">
        <v>-4.11434579114858E-3</v>
      </c>
      <c r="D3933">
        <v>6.7089641391095904E-4</v>
      </c>
      <c r="I3933">
        <v>0</v>
      </c>
    </row>
    <row r="3934" spans="1:9" x14ac:dyDescent="0.3">
      <c r="A3934">
        <v>-3.6405706041257001E-3</v>
      </c>
      <c r="C3934">
        <v>-3.6405706041257001E-3</v>
      </c>
      <c r="D3934">
        <v>-1.55998689204241E-3</v>
      </c>
      <c r="I3934">
        <v>0</v>
      </c>
    </row>
    <row r="3935" spans="1:9" x14ac:dyDescent="0.3">
      <c r="A3935">
        <v>-2.1321951208226201E-3</v>
      </c>
      <c r="C3935">
        <v>-2.1321951208226201E-3</v>
      </c>
      <c r="D3935">
        <v>-3.05332458544475E-3</v>
      </c>
      <c r="I3935">
        <v>0</v>
      </c>
    </row>
    <row r="3936" spans="1:9" x14ac:dyDescent="0.3">
      <c r="A3936">
        <v>-1.8869112664202201E-4</v>
      </c>
      <c r="C3936">
        <v>-1.8869112664202201E-4</v>
      </c>
      <c r="D3936">
        <v>-3.4301057900661498E-3</v>
      </c>
      <c r="I3936">
        <v>0</v>
      </c>
    </row>
    <row r="3937" spans="1:9" x14ac:dyDescent="0.3">
      <c r="A3937">
        <v>1.5340563982923999E-3</v>
      </c>
      <c r="C3937">
        <v>1.5340563982923999E-3</v>
      </c>
      <c r="D3937">
        <v>-2.7094802171875199E-3</v>
      </c>
      <c r="I3937">
        <v>0</v>
      </c>
    </row>
    <row r="3938" spans="1:9" x14ac:dyDescent="0.3">
      <c r="A3938">
        <v>2.5390175811312999E-3</v>
      </c>
      <c r="C3938">
        <v>2.5390175811312999E-3</v>
      </c>
      <c r="D3938">
        <v>-1.2475042183926501E-3</v>
      </c>
      <c r="I3938">
        <v>0</v>
      </c>
    </row>
    <row r="3939" spans="1:9" x14ac:dyDescent="0.3">
      <c r="A3939">
        <v>2.61828805314242E-3</v>
      </c>
      <c r="C3939">
        <v>2.61828805314242E-3</v>
      </c>
      <c r="D3939">
        <v>4.2198829176455499E-4</v>
      </c>
      <c r="I3939">
        <v>0</v>
      </c>
    </row>
    <row r="3940" spans="1:9" x14ac:dyDescent="0.3">
      <c r="A3940" s="1">
        <v>1.8704496311151601E-3</v>
      </c>
      <c r="C3940">
        <v>1.8704496311151601E-3</v>
      </c>
      <c r="D3940">
        <v>1.77521836490479E-3</v>
      </c>
      <c r="I3940">
        <v>0</v>
      </c>
    </row>
    <row r="3941" spans="1:9" x14ac:dyDescent="0.3">
      <c r="A3941">
        <v>6.2185342391471302E-4</v>
      </c>
      <c r="C3941">
        <v>6.2185342391471302E-4</v>
      </c>
      <c r="D3941">
        <v>2.4497716811944801E-3</v>
      </c>
      <c r="I3941">
        <v>0</v>
      </c>
    </row>
    <row r="3942" spans="1:9" x14ac:dyDescent="0.3">
      <c r="A3942">
        <v>-7.0320833506922202E-4</v>
      </c>
      <c r="C3942">
        <v>-7.0320833506922202E-4</v>
      </c>
      <c r="D3942">
        <v>2.3212939555118002E-3</v>
      </c>
      <c r="I3942">
        <v>0</v>
      </c>
    </row>
    <row r="3943" spans="1:9" x14ac:dyDescent="0.3">
      <c r="A3943">
        <v>-1.7137955307608001E-3</v>
      </c>
      <c r="C3943">
        <v>-1.7137955307608001E-3</v>
      </c>
      <c r="D3943">
        <v>1.50056664840539E-3</v>
      </c>
      <c r="I3943">
        <v>0</v>
      </c>
    </row>
    <row r="3944" spans="1:9" x14ac:dyDescent="0.3">
      <c r="A3944">
        <v>-2.1490973738132399E-3</v>
      </c>
      <c r="C3944">
        <v>-2.1490973738132399E-3</v>
      </c>
      <c r="D3944">
        <v>2.7097867695261599E-4</v>
      </c>
      <c r="I3944">
        <v>0</v>
      </c>
    </row>
    <row r="3945" spans="1:9" x14ac:dyDescent="0.3">
      <c r="A3945">
        <v>-1.9258152006973301E-3</v>
      </c>
      <c r="C3945">
        <v>-1.9258152006973301E-3</v>
      </c>
      <c r="D3945">
        <v>-1.0037814704906499E-3</v>
      </c>
      <c r="I3945">
        <v>0</v>
      </c>
    </row>
    <row r="3946" spans="1:9" x14ac:dyDescent="0.3">
      <c r="A3946">
        <v>-1.1381722921783399E-3</v>
      </c>
      <c r="C3946">
        <v>-1.1381722921783399E-3</v>
      </c>
      <c r="D3946">
        <v>-1.9753087552700599E-3</v>
      </c>
      <c r="I3946">
        <v>0</v>
      </c>
    </row>
    <row r="3947" spans="1:9" x14ac:dyDescent="0.3">
      <c r="A3947" s="1">
        <v>-2.0768381120394001E-5</v>
      </c>
      <c r="C3947" s="1">
        <v>-2.0768381120394001E-5</v>
      </c>
      <c r="D3947" s="1">
        <v>-2.3908190847217198E-3</v>
      </c>
      <c r="I3947">
        <v>0</v>
      </c>
    </row>
    <row r="3948" spans="1:9" x14ac:dyDescent="0.3">
      <c r="A3948">
        <v>1.11286927418349E-3</v>
      </c>
      <c r="C3948">
        <v>1.11286927418349E-3</v>
      </c>
      <c r="D3948">
        <v>-2.1470832283494901E-3</v>
      </c>
      <c r="I3948">
        <v>0</v>
      </c>
    </row>
    <row r="3949" spans="1:9" x14ac:dyDescent="0.3">
      <c r="A3949">
        <v>1.9440106223409001E-3</v>
      </c>
      <c r="C3949">
        <v>1.9440106223409001E-3</v>
      </c>
      <c r="D3949">
        <v>-1.3130756340477201E-3</v>
      </c>
      <c r="I3949">
        <v>0</v>
      </c>
    </row>
    <row r="3950" spans="1:9" x14ac:dyDescent="0.3">
      <c r="A3950">
        <v>2.2258657595420001E-3</v>
      </c>
      <c r="C3950">
        <v>2.2258657595420001E-3</v>
      </c>
      <c r="D3950">
        <v>-1.19003335146288E-4</v>
      </c>
      <c r="I3950">
        <v>0</v>
      </c>
    </row>
    <row r="3951" spans="1:9" x14ac:dyDescent="0.3">
      <c r="A3951">
        <v>1.8541796287642001E-3</v>
      </c>
      <c r="C3951">
        <v>1.8541796287642001E-3</v>
      </c>
      <c r="D3951">
        <v>1.0922879008124101E-3</v>
      </c>
      <c r="I3951">
        <v>0</v>
      </c>
    </row>
    <row r="3952" spans="1:9" x14ac:dyDescent="0.3">
      <c r="A3952">
        <v>9.1271078964183299E-4</v>
      </c>
      <c r="C3952">
        <v>9.1271078964183299E-4</v>
      </c>
      <c r="D3952">
        <v>1.9523496462597299E-3</v>
      </c>
      <c r="I3952">
        <v>0</v>
      </c>
    </row>
    <row r="3953" spans="1:9" x14ac:dyDescent="0.3">
      <c r="A3953">
        <v>-3.3042595020236099E-4</v>
      </c>
      <c r="C3953">
        <v>-3.3042595020236099E-4</v>
      </c>
      <c r="D3953">
        <v>2.1777894598838999E-3</v>
      </c>
      <c r="I3953">
        <v>0</v>
      </c>
    </row>
    <row r="3954" spans="1:9" x14ac:dyDescent="0.3">
      <c r="A3954">
        <v>-1.4886674295759999E-3</v>
      </c>
      <c r="C3954">
        <v>-1.4886674295759999E-3</v>
      </c>
      <c r="D3954">
        <v>1.6707224155889501E-3</v>
      </c>
      <c r="I3954">
        <v>0</v>
      </c>
    </row>
    <row r="3955" spans="1:9" x14ac:dyDescent="0.3">
      <c r="A3955">
        <v>-2.1737911339797101E-3</v>
      </c>
      <c r="C3955">
        <v>-2.1737911339797101E-3</v>
      </c>
      <c r="D3955">
        <v>5.6939096528009102E-4</v>
      </c>
      <c r="I3955">
        <v>0</v>
      </c>
    </row>
    <row r="3956" spans="1:9" x14ac:dyDescent="0.3">
      <c r="A3956">
        <v>-2.1285364709903599E-3</v>
      </c>
      <c r="C3956">
        <v>-2.1285364709903599E-3</v>
      </c>
      <c r="D3956">
        <v>-7.7762962365360299E-4</v>
      </c>
      <c r="I3956">
        <v>0</v>
      </c>
    </row>
    <row r="3957" spans="1:9" x14ac:dyDescent="0.3">
      <c r="A3957">
        <v>-1.32845864463333E-3</v>
      </c>
      <c r="C3957">
        <v>-1.32845864463333E-3</v>
      </c>
      <c r="D3957">
        <v>-1.9144491683887E-3</v>
      </c>
      <c r="I3957">
        <v>0</v>
      </c>
    </row>
    <row r="3958" spans="1:9" x14ac:dyDescent="0.3">
      <c r="A3958" s="1">
        <v>-1.16330867158243E-5</v>
      </c>
      <c r="C3958" s="1">
        <v>-1.16330867158243E-5</v>
      </c>
      <c r="D3958" s="1">
        <v>-2.43000716010966E-3</v>
      </c>
      <c r="I3958">
        <v>0</v>
      </c>
    </row>
    <row r="3959" spans="1:9" x14ac:dyDescent="0.3">
      <c r="A3959">
        <v>1.3838014209468499E-3</v>
      </c>
      <c r="C3959">
        <v>1.3838014209468499E-3</v>
      </c>
      <c r="D3959">
        <v>-2.1094393420460298E-3</v>
      </c>
      <c r="I3959">
        <v>0</v>
      </c>
    </row>
    <row r="3960" spans="1:9" x14ac:dyDescent="0.3">
      <c r="A3960">
        <v>2.36278163230466E-3</v>
      </c>
      <c r="C3960">
        <v>2.36278163230466E-3</v>
      </c>
      <c r="D3960">
        <v>-1.0282780477424401E-3</v>
      </c>
      <c r="I3960">
        <v>0</v>
      </c>
    </row>
    <row r="3961" spans="1:9" x14ac:dyDescent="0.3">
      <c r="A3961" s="1">
        <v>2.5528852432614999E-3</v>
      </c>
      <c r="C3961">
        <v>2.5528852432614999E-3</v>
      </c>
      <c r="D3961">
        <v>4.5393299517224901E-4</v>
      </c>
      <c r="I3961">
        <v>0</v>
      </c>
    </row>
    <row r="3962" spans="1:9" x14ac:dyDescent="0.3">
      <c r="A3962">
        <v>1.8532502118436499E-3</v>
      </c>
      <c r="C3962">
        <v>1.8532502118436499E-3</v>
      </c>
      <c r="D3962">
        <v>1.8106607300861499E-3</v>
      </c>
      <c r="I3962">
        <v>0</v>
      </c>
    </row>
    <row r="3963" spans="1:9" x14ac:dyDescent="0.3">
      <c r="A3963">
        <v>4.8809857262285101E-4</v>
      </c>
      <c r="C3963">
        <v>4.8809857262285101E-4</v>
      </c>
      <c r="D3963">
        <v>2.5395834371745099E-3</v>
      </c>
      <c r="I3963">
        <v>0</v>
      </c>
    </row>
    <row r="3964" spans="1:9" x14ac:dyDescent="0.3">
      <c r="A3964">
        <v>-1.06452275972055E-3</v>
      </c>
      <c r="C3964">
        <v>-1.06452275972055E-3</v>
      </c>
      <c r="D3964">
        <v>2.3542154520172298E-3</v>
      </c>
      <c r="I3964">
        <v>0</v>
      </c>
    </row>
    <row r="3965" spans="1:9" x14ac:dyDescent="0.3">
      <c r="A3965">
        <v>-2.2448625014061898E-3</v>
      </c>
      <c r="C3965">
        <v>-2.2448625014061898E-3</v>
      </c>
      <c r="D3965">
        <v>1.29825028759904E-3</v>
      </c>
      <c r="I3965">
        <v>0</v>
      </c>
    </row>
    <row r="3966" spans="1:9" x14ac:dyDescent="0.3">
      <c r="A3966">
        <v>-2.618657719463E-3</v>
      </c>
      <c r="C3966">
        <v>-2.618657719463E-3</v>
      </c>
      <c r="D3966">
        <v>-2.6335440780177302E-4</v>
      </c>
      <c r="I3966">
        <v>0</v>
      </c>
    </row>
    <row r="3967" spans="1:9" x14ac:dyDescent="0.3">
      <c r="A3967">
        <v>-2.0409626937917202E-3</v>
      </c>
      <c r="C3967">
        <v>-2.0409626937917202E-3</v>
      </c>
      <c r="D3967">
        <v>-1.77432197009378E-3</v>
      </c>
      <c r="I3967">
        <v>0</v>
      </c>
    </row>
    <row r="3968" spans="1:9" x14ac:dyDescent="0.3">
      <c r="A3968">
        <v>-7.1422840143767696E-4</v>
      </c>
      <c r="C3968">
        <v>-7.1422840143767696E-4</v>
      </c>
      <c r="D3968">
        <v>-2.6910247506366598E-3</v>
      </c>
      <c r="I3968">
        <v>0</v>
      </c>
    </row>
    <row r="3969" spans="1:9" x14ac:dyDescent="0.3">
      <c r="A3969">
        <v>8.8390277925640202E-4</v>
      </c>
      <c r="C3969">
        <v>8.8390277925640202E-4</v>
      </c>
      <c r="D3969">
        <v>-2.6846727393858801E-3</v>
      </c>
      <c r="I3969">
        <v>0</v>
      </c>
    </row>
    <row r="3970" spans="1:9" x14ac:dyDescent="0.3">
      <c r="A3970">
        <v>2.1780702282993701E-3</v>
      </c>
      <c r="C3970">
        <v>2.1780702282993701E-3</v>
      </c>
      <c r="D3970">
        <v>-1.76366013812653E-3</v>
      </c>
      <c r="I3970">
        <v>0</v>
      </c>
    </row>
    <row r="3971" spans="1:9" x14ac:dyDescent="0.3">
      <c r="A3971">
        <v>2.70986656658273E-3</v>
      </c>
      <c r="C3971">
        <v>2.70986656658273E-3</v>
      </c>
      <c r="D3971">
        <v>-2.6749857975662001E-4</v>
      </c>
      <c r="I3971">
        <v>0</v>
      </c>
    </row>
    <row r="3972" spans="1:9" x14ac:dyDescent="0.3">
      <c r="A3972">
        <v>2.3055803108656E-3</v>
      </c>
      <c r="C3972">
        <v>2.3055803108656E-3</v>
      </c>
      <c r="D3972">
        <v>1.2647749908709599E-3</v>
      </c>
      <c r="I3972">
        <v>0</v>
      </c>
    </row>
    <row r="3973" spans="1:9" x14ac:dyDescent="0.3">
      <c r="A3973">
        <v>1.1325100034767601E-3</v>
      </c>
      <c r="C3973">
        <v>1.1325100034767601E-3</v>
      </c>
      <c r="D3973">
        <v>2.29806292000967E-3</v>
      </c>
      <c r="I3973">
        <v>0</v>
      </c>
    </row>
    <row r="3974" spans="1:9" x14ac:dyDescent="0.3">
      <c r="A3974">
        <v>-3.7417412475600399E-4</v>
      </c>
      <c r="C3974">
        <v>-3.7417412475600399E-4</v>
      </c>
      <c r="D3974">
        <v>2.49577526114405E-3</v>
      </c>
      <c r="I3974">
        <v>0</v>
      </c>
    </row>
    <row r="3975" spans="1:9" x14ac:dyDescent="0.3">
      <c r="A3975">
        <v>-1.6805026152496201E-3</v>
      </c>
      <c r="C3975">
        <v>-1.6805026152496201E-3</v>
      </c>
      <c r="D3975">
        <v>1.8322112922015601E-3</v>
      </c>
      <c r="I3975">
        <v>0</v>
      </c>
    </row>
    <row r="3976" spans="1:9" x14ac:dyDescent="0.3">
      <c r="A3976">
        <v>-2.3506887965561202E-3</v>
      </c>
      <c r="C3976">
        <v>-2.3506887965561202E-3</v>
      </c>
      <c r="D3976">
        <v>5.8511820036503102E-4</v>
      </c>
      <c r="I3976">
        <v>0</v>
      </c>
    </row>
    <row r="3977" spans="1:9" x14ac:dyDescent="0.3">
      <c r="A3977">
        <v>-2.1973877493305801E-3</v>
      </c>
      <c r="C3977">
        <v>-2.1973877493305801E-3</v>
      </c>
      <c r="D3977">
        <v>-7.8241858097144196E-4</v>
      </c>
      <c r="I3977">
        <v>0</v>
      </c>
    </row>
    <row r="3978" spans="1:9" x14ac:dyDescent="0.3">
      <c r="A3978">
        <v>-1.3314296324112699E-3</v>
      </c>
      <c r="C3978">
        <v>-1.3314296324112699E-3</v>
      </c>
      <c r="D3978">
        <v>-1.8004118385042699E-3</v>
      </c>
      <c r="I3978">
        <v>0</v>
      </c>
    </row>
    <row r="3979" spans="1:9" x14ac:dyDescent="0.3">
      <c r="A3979" s="1">
        <v>-9.8549739510695499E-5</v>
      </c>
      <c r="C3979" s="1">
        <v>-9.8549739510695499E-5</v>
      </c>
      <c r="D3979" s="1">
        <v>-2.1590351243039002E-3</v>
      </c>
      <c r="I3979">
        <v>0</v>
      </c>
    </row>
    <row r="3980" spans="1:9" x14ac:dyDescent="0.3">
      <c r="A3980">
        <v>1.0632957484204399E-3</v>
      </c>
      <c r="C3980">
        <v>1.0632957484204399E-3</v>
      </c>
      <c r="D3980">
        <v>-1.8017373440556499E-3</v>
      </c>
      <c r="I3980">
        <v>0</v>
      </c>
    </row>
    <row r="3981" spans="1:9" x14ac:dyDescent="0.3">
      <c r="A3981">
        <v>1.7842274516800701E-3</v>
      </c>
      <c r="C3981">
        <v>1.7842274516800701E-3</v>
      </c>
      <c r="D3981">
        <v>-9.1771988254483702E-4</v>
      </c>
      <c r="I3981">
        <v>0</v>
      </c>
    </row>
    <row r="3982" spans="1:9" x14ac:dyDescent="0.3">
      <c r="A3982">
        <v>1.8802042222428499E-3</v>
      </c>
      <c r="C3982">
        <v>1.8802042222428499E-3</v>
      </c>
      <c r="D3982">
        <v>1.5097555102788499E-4</v>
      </c>
      <c r="I3982">
        <v>0</v>
      </c>
    </row>
    <row r="3983" spans="1:9" x14ac:dyDescent="0.3">
      <c r="A3983">
        <v>1.39188754133027E-3</v>
      </c>
      <c r="C3983">
        <v>1.39188754133027E-3</v>
      </c>
      <c r="D3983">
        <v>1.0439820800018E-3</v>
      </c>
      <c r="I3983">
        <v>0</v>
      </c>
    </row>
    <row r="3984" spans="1:9" x14ac:dyDescent="0.3">
      <c r="A3984" s="1">
        <v>5.40590015271109E-4</v>
      </c>
      <c r="C3984">
        <v>5.40590015271109E-4</v>
      </c>
      <c r="D3984">
        <v>1.5054894733620499E-3</v>
      </c>
      <c r="I3984">
        <v>0</v>
      </c>
    </row>
    <row r="3985" spans="1:9" x14ac:dyDescent="0.3">
      <c r="A3985">
        <v>-3.7140789116782999E-4</v>
      </c>
      <c r="C3985">
        <v>-3.7140789116782999E-4</v>
      </c>
      <c r="D3985">
        <v>1.45225934788429E-3</v>
      </c>
      <c r="I3985">
        <v>0</v>
      </c>
    </row>
    <row r="3986" spans="1:9" x14ac:dyDescent="0.3">
      <c r="A3986">
        <v>-1.0704586643914501E-3</v>
      </c>
      <c r="C3986">
        <v>-1.0704586643914501E-3</v>
      </c>
      <c r="D3986">
        <v>9.7084654475698001E-4</v>
      </c>
      <c r="I3986">
        <v>0</v>
      </c>
    </row>
    <row r="3987" spans="1:9" x14ac:dyDescent="0.3">
      <c r="A3987">
        <v>-1.38978808431163E-3</v>
      </c>
      <c r="C3987">
        <v>-1.38978808431163E-3</v>
      </c>
      <c r="D3987">
        <v>2.5934708552268799E-4</v>
      </c>
      <c r="I3987">
        <v>0</v>
      </c>
    </row>
    <row r="3988" spans="1:9" x14ac:dyDescent="0.3">
      <c r="A3988">
        <v>-1.2968342035184501E-3</v>
      </c>
      <c r="C3988">
        <v>-1.2968342035184501E-3</v>
      </c>
      <c r="D3988">
        <v>-4.53364438901372E-4</v>
      </c>
      <c r="I3988">
        <v>0</v>
      </c>
    </row>
    <row r="3989" spans="1:9" x14ac:dyDescent="0.3">
      <c r="A3989">
        <v>-8.7352020701491197E-4</v>
      </c>
      <c r="C3989">
        <v>-8.7352020701491197E-4</v>
      </c>
      <c r="D3989">
        <v>-9.7849038451012604E-4</v>
      </c>
      <c r="I3989">
        <v>0</v>
      </c>
    </row>
    <row r="3990" spans="1:9" x14ac:dyDescent="0.3">
      <c r="A3990">
        <v>-2.6875858884321298E-4</v>
      </c>
      <c r="C3990">
        <v>-2.6875858884321298E-4</v>
      </c>
      <c r="D3990">
        <v>-1.2079426050067999E-3</v>
      </c>
      <c r="I3990">
        <v>0</v>
      </c>
    </row>
    <row r="3991" spans="1:9" x14ac:dyDescent="0.3">
      <c r="A3991">
        <v>3.5299986111927203E-4</v>
      </c>
      <c r="C3991">
        <v>3.5299986111927203E-4</v>
      </c>
      <c r="D3991">
        <v>-1.1212377924642301E-3</v>
      </c>
      <c r="I3991">
        <v>0</v>
      </c>
    </row>
    <row r="3992" spans="1:9" x14ac:dyDescent="0.3">
      <c r="A3992">
        <v>8.5015526940612296E-4</v>
      </c>
      <c r="C3992">
        <v>8.5015526940612296E-4</v>
      </c>
      <c r="D3992">
        <v>-7.6903388162115002E-4</v>
      </c>
      <c r="I3992">
        <v>0</v>
      </c>
    </row>
    <row r="3993" spans="1:9" x14ac:dyDescent="0.3">
      <c r="A3993">
        <v>1.12432566622667E-3</v>
      </c>
      <c r="C3993">
        <v>1.12432566622667E-3</v>
      </c>
      <c r="D3993">
        <v>-2.48067425530121E-4</v>
      </c>
      <c r="I3993">
        <v>0</v>
      </c>
    </row>
    <row r="3994" spans="1:9" x14ac:dyDescent="0.3">
      <c r="A3994">
        <v>1.1270102066175799E-3</v>
      </c>
      <c r="C3994">
        <v>1.1270102066175799E-3</v>
      </c>
      <c r="D3994">
        <v>3.2152220879189499E-4</v>
      </c>
      <c r="I3994">
        <v>0</v>
      </c>
    </row>
    <row r="3995" spans="1:9" x14ac:dyDescent="0.3">
      <c r="A3995">
        <v>8.6112062117312102E-4</v>
      </c>
      <c r="C3995">
        <v>8.6112062117312102E-4</v>
      </c>
      <c r="D3995">
        <v>8.1283617041600796E-4</v>
      </c>
      <c r="I3995">
        <v>0</v>
      </c>
    </row>
    <row r="3996" spans="1:9" x14ac:dyDescent="0.3">
      <c r="A3996">
        <v>3.8380762700438001E-4</v>
      </c>
      <c r="C3996">
        <v>3.8380762700438001E-4</v>
      </c>
      <c r="D3996">
        <v>1.1078742073230201E-3</v>
      </c>
      <c r="I3996">
        <v>0</v>
      </c>
    </row>
    <row r="3997" spans="1:9" x14ac:dyDescent="0.3">
      <c r="A3997">
        <v>-1.9294797333445799E-4</v>
      </c>
      <c r="C3997">
        <v>-1.9294797333445799E-4</v>
      </c>
      <c r="D3997">
        <v>1.1206054850614101E-3</v>
      </c>
      <c r="I3997">
        <v>0</v>
      </c>
    </row>
    <row r="3998" spans="1:9" x14ac:dyDescent="0.3">
      <c r="A3998">
        <v>-7.1614621097740197E-4</v>
      </c>
      <c r="C3998">
        <v>-7.1614621097740197E-4</v>
      </c>
      <c r="D3998">
        <v>8.26844459712264E-4</v>
      </c>
      <c r="I3998">
        <v>0</v>
      </c>
    </row>
    <row r="3999" spans="1:9" x14ac:dyDescent="0.3">
      <c r="A3999">
        <v>-1.0271794291870999E-3</v>
      </c>
      <c r="C3999">
        <v>-1.0271794291870999E-3</v>
      </c>
      <c r="D3999">
        <v>2.8706743276707999E-4</v>
      </c>
      <c r="I3999">
        <v>0</v>
      </c>
    </row>
    <row r="4000" spans="1:9" x14ac:dyDescent="0.3">
      <c r="A4000">
        <v>-1.01170612358539E-3</v>
      </c>
      <c r="C4000">
        <v>-1.01170612358539E-3</v>
      </c>
      <c r="D4000">
        <v>-3.5423005637875602E-4</v>
      </c>
      <c r="I4000">
        <v>0</v>
      </c>
    </row>
    <row r="4001" spans="1:9" x14ac:dyDescent="0.3">
      <c r="A4001">
        <v>-6.4676916613240596E-4</v>
      </c>
      <c r="C4001">
        <v>-6.4676916613240596E-4</v>
      </c>
      <c r="D4001">
        <v>-9.0036593499571603E-4</v>
      </c>
      <c r="I4001">
        <v>0</v>
      </c>
    </row>
    <row r="4002" spans="1:9" x14ac:dyDescent="0.3">
      <c r="A4002" s="1">
        <v>-2.5267643759713099E-5</v>
      </c>
      <c r="C4002" s="1">
        <v>-2.5267643759713099E-5</v>
      </c>
      <c r="D4002" s="1">
        <v>-1.16170905289191E-3</v>
      </c>
      <c r="I4002">
        <v>0</v>
      </c>
    </row>
    <row r="4003" spans="1:9" x14ac:dyDescent="0.3">
      <c r="A4003">
        <v>6.5899874965596095E-4</v>
      </c>
      <c r="C4003">
        <v>6.5899874965596095E-4</v>
      </c>
      <c r="D4003">
        <v>-1.02579021212655E-3</v>
      </c>
      <c r="I4003">
        <v>0</v>
      </c>
    </row>
    <row r="4004" spans="1:9" x14ac:dyDescent="0.3">
      <c r="A4004" s="1">
        <v>1.1696428324126701E-3</v>
      </c>
      <c r="C4004">
        <v>1.1696428324126701E-3</v>
      </c>
      <c r="D4004">
        <v>-5.1050844057376704E-4</v>
      </c>
      <c r="I4004">
        <v>0</v>
      </c>
    </row>
    <row r="4005" spans="1:9" x14ac:dyDescent="0.3">
      <c r="A4005">
        <v>1.31248947959918E-3</v>
      </c>
      <c r="C4005">
        <v>1.31248947959918E-3</v>
      </c>
      <c r="D4005">
        <v>2.26720990718802E-4</v>
      </c>
      <c r="I4005">
        <v>0</v>
      </c>
    </row>
    <row r="4006" spans="1:9" x14ac:dyDescent="0.3">
      <c r="A4006">
        <v>1.01413266755135E-3</v>
      </c>
      <c r="C4006">
        <v>1.01413266755135E-3</v>
      </c>
      <c r="D4006">
        <v>9.3463438087679695E-4</v>
      </c>
      <c r="I4006">
        <v>0</v>
      </c>
    </row>
    <row r="4007" spans="1:9" x14ac:dyDescent="0.3">
      <c r="A4007">
        <v>3.6049277758468503E-4</v>
      </c>
      <c r="C4007">
        <v>3.6049277758468503E-4</v>
      </c>
      <c r="D4007">
        <v>1.3560523956768101E-3</v>
      </c>
      <c r="I4007">
        <v>0</v>
      </c>
    </row>
    <row r="4008" spans="1:9" x14ac:dyDescent="0.3">
      <c r="A4008">
        <v>-4.2468042043636902E-4</v>
      </c>
      <c r="C4008">
        <v>-4.2468042043636902E-4</v>
      </c>
      <c r="D4008">
        <v>1.3262054021179199E-3</v>
      </c>
      <c r="I4008">
        <v>0</v>
      </c>
    </row>
    <row r="4009" spans="1:9" x14ac:dyDescent="0.3">
      <c r="A4009">
        <v>-1.05784733079186E-3</v>
      </c>
      <c r="C4009">
        <v>-1.05784733079186E-3</v>
      </c>
      <c r="D4009">
        <v>8.4202017760959995E-4</v>
      </c>
      <c r="I4009">
        <v>0</v>
      </c>
    </row>
    <row r="4010" spans="1:9" x14ac:dyDescent="0.3">
      <c r="A4010">
        <v>-1.30249003042786E-3</v>
      </c>
      <c r="C4010">
        <v>-1.30249003042786E-3</v>
      </c>
      <c r="D4010" s="1">
        <v>7.2071309726631707E-5</v>
      </c>
      <c r="I4010">
        <v>0</v>
      </c>
    </row>
    <row r="4011" spans="1:9" x14ac:dyDescent="0.3">
      <c r="A4011">
        <v>-1.0635682772115599E-3</v>
      </c>
      <c r="C4011">
        <v>-1.0635682772115599E-3</v>
      </c>
      <c r="D4011">
        <v>-7.0045437199787899E-4</v>
      </c>
      <c r="I4011">
        <v>0</v>
      </c>
    </row>
    <row r="4012" spans="1:9" x14ac:dyDescent="0.3">
      <c r="A4012">
        <v>-4.3114968094045601E-4</v>
      </c>
      <c r="C4012">
        <v>-4.3114968094045601E-4</v>
      </c>
      <c r="D4012">
        <v>-1.1834384298983101E-3</v>
      </c>
      <c r="I4012">
        <v>0</v>
      </c>
    </row>
    <row r="4013" spans="1:9" x14ac:dyDescent="0.3">
      <c r="A4013">
        <v>3.4820757681982E-4</v>
      </c>
      <c r="C4013">
        <v>3.4820757681982E-4</v>
      </c>
      <c r="D4013">
        <v>-1.1910361638788E-3</v>
      </c>
      <c r="I4013">
        <v>0</v>
      </c>
    </row>
    <row r="4014" spans="1:9" x14ac:dyDescent="0.3">
      <c r="A4014">
        <v>9.6558071578184304E-4</v>
      </c>
      <c r="C4014">
        <v>9.6558071578184304E-4</v>
      </c>
      <c r="D4014">
        <v>-7.21175270120047E-4</v>
      </c>
      <c r="I4014">
        <v>0</v>
      </c>
    </row>
    <row r="4015" spans="1:9" x14ac:dyDescent="0.3">
      <c r="A4015">
        <v>1.17276403296433E-3</v>
      </c>
      <c r="C4015">
        <v>1.17276403296433E-3</v>
      </c>
      <c r="D4015" s="1">
        <v>3.93922983193223E-5</v>
      </c>
      <c r="I4015">
        <v>0</v>
      </c>
    </row>
    <row r="4016" spans="1:9" x14ac:dyDescent="0.3">
      <c r="A4016">
        <v>8.8310282695140999E-4</v>
      </c>
      <c r="C4016">
        <v>8.8310282695140999E-4</v>
      </c>
      <c r="D4016">
        <v>7.8631502911101405E-4</v>
      </c>
      <c r="I4016">
        <v>0</v>
      </c>
    </row>
    <row r="4017" spans="1:9" x14ac:dyDescent="0.3">
      <c r="A4017">
        <v>2.0870341941824899E-4</v>
      </c>
      <c r="C4017">
        <v>2.0870341941824899E-4</v>
      </c>
      <c r="D4017">
        <v>1.2161875467191501E-3</v>
      </c>
      <c r="I4017">
        <v>0</v>
      </c>
    </row>
    <row r="4018" spans="1:9" x14ac:dyDescent="0.3">
      <c r="A4018">
        <v>-5.8025597501352804E-4</v>
      </c>
      <c r="C4018">
        <v>-5.8025597501352804E-4</v>
      </c>
      <c r="D4018">
        <v>1.14550833527712E-3</v>
      </c>
      <c r="I4018">
        <v>0</v>
      </c>
    </row>
    <row r="4019" spans="1:9" x14ac:dyDescent="0.3">
      <c r="A4019">
        <v>-1.1583235165819601E-3</v>
      </c>
      <c r="C4019">
        <v>-1.1583235165819601E-3</v>
      </c>
      <c r="D4019">
        <v>5.8474934310136402E-4</v>
      </c>
      <c r="I4019">
        <v>0</v>
      </c>
    </row>
    <row r="4020" spans="1:9" x14ac:dyDescent="0.3">
      <c r="A4020">
        <v>-1.2713913823712199E-3</v>
      </c>
      <c r="C4020">
        <v>-1.2713913823712199E-3</v>
      </c>
      <c r="D4020">
        <v>-2.6053352624568502E-4</v>
      </c>
      <c r="I4020">
        <v>0</v>
      </c>
    </row>
    <row r="4021" spans="1:9" x14ac:dyDescent="0.3">
      <c r="A4021">
        <v>-8.3993078620548701E-4</v>
      </c>
      <c r="C4021">
        <v>-8.3993078620548701E-4</v>
      </c>
      <c r="D4021">
        <v>-1.06337233129493E-3</v>
      </c>
      <c r="I4021">
        <v>0</v>
      </c>
    </row>
    <row r="4022" spans="1:9" x14ac:dyDescent="0.3">
      <c r="A4022" s="1">
        <v>1.2622333976884799E-6</v>
      </c>
      <c r="C4022" s="1">
        <v>1.2622333976884799E-6</v>
      </c>
      <c r="D4022" s="1">
        <v>-1.49846253639702E-3</v>
      </c>
      <c r="I4022">
        <v>0</v>
      </c>
    </row>
    <row r="4023" spans="1:9" x14ac:dyDescent="0.3">
      <c r="A4023">
        <v>9.4528223841824595E-4</v>
      </c>
      <c r="C4023">
        <v>9.4528223841824595E-4</v>
      </c>
      <c r="D4023">
        <v>-1.3694431880871701E-3</v>
      </c>
      <c r="I4023">
        <v>0</v>
      </c>
    </row>
    <row r="4024" spans="1:9" x14ac:dyDescent="0.3">
      <c r="A4024">
        <v>1.62482291570047E-3</v>
      </c>
      <c r="C4024">
        <v>1.62482291570047E-3</v>
      </c>
      <c r="D4024">
        <v>-6.9049436171110805E-4</v>
      </c>
      <c r="I4024">
        <v>0</v>
      </c>
    </row>
    <row r="4025" spans="1:9" x14ac:dyDescent="0.3">
      <c r="A4025">
        <v>1.75153556291399E-3</v>
      </c>
      <c r="C4025">
        <v>1.75153556291399E-3</v>
      </c>
      <c r="D4025">
        <v>3.1168475837957101E-4</v>
      </c>
      <c r="I4025">
        <v>0</v>
      </c>
    </row>
    <row r="4026" spans="1:9" x14ac:dyDescent="0.3">
      <c r="A4026">
        <v>1.22870573241218E-3</v>
      </c>
      <c r="C4026">
        <v>1.22870573241218E-3</v>
      </c>
      <c r="D4026">
        <v>1.2769469336082399E-3</v>
      </c>
      <c r="I4026">
        <v>0</v>
      </c>
    </row>
    <row r="4027" spans="1:9" x14ac:dyDescent="0.3">
      <c r="A4027">
        <v>1.9514449630307501E-4</v>
      </c>
      <c r="C4027">
        <v>1.9514449630307501E-4</v>
      </c>
      <c r="D4027">
        <v>1.8408283564726299E-3</v>
      </c>
      <c r="I4027">
        <v>0</v>
      </c>
    </row>
    <row r="4028" spans="1:9" x14ac:dyDescent="0.3">
      <c r="A4028">
        <v>-1.0138426388518001E-3</v>
      </c>
      <c r="C4028">
        <v>-1.0138426388518001E-3</v>
      </c>
      <c r="D4028">
        <v>1.7669471058146199E-3</v>
      </c>
      <c r="I4028">
        <v>0</v>
      </c>
    </row>
    <row r="4029" spans="1:9" x14ac:dyDescent="0.3">
      <c r="A4029">
        <v>-1.9748447525910601E-3</v>
      </c>
      <c r="C4029">
        <v>-1.9748447525910601E-3</v>
      </c>
      <c r="D4029">
        <v>1.0384796537181299E-3</v>
      </c>
      <c r="I4029">
        <v>0</v>
      </c>
    </row>
    <row r="4030" spans="1:9" x14ac:dyDescent="0.3">
      <c r="A4030">
        <v>-2.3205634864882801E-3</v>
      </c>
      <c r="C4030">
        <v>-2.3205634864882801E-3</v>
      </c>
      <c r="D4030">
        <v>-1.2207290806415E-4</v>
      </c>
      <c r="I4030">
        <v>0</v>
      </c>
    </row>
    <row r="4031" spans="1:9" x14ac:dyDescent="0.3">
      <c r="A4031">
        <v>-1.8741787028836901E-3</v>
      </c>
      <c r="C4031">
        <v>-1.8741787028836901E-3</v>
      </c>
      <c r="D4031">
        <v>-1.3156316354316E-3</v>
      </c>
      <c r="I4031">
        <v>0</v>
      </c>
    </row>
    <row r="4032" spans="1:9" x14ac:dyDescent="0.3">
      <c r="A4032">
        <v>-7.2688384119634403E-4</v>
      </c>
      <c r="C4032">
        <v>-7.2688384119634403E-4</v>
      </c>
      <c r="D4032">
        <v>-2.0966507696893399E-3</v>
      </c>
      <c r="I4032">
        <v>0</v>
      </c>
    </row>
    <row r="4033" spans="1:9" x14ac:dyDescent="0.3">
      <c r="A4033">
        <v>7.7340734300041598E-4</v>
      </c>
      <c r="C4033">
        <v>7.7340734300041598E-4</v>
      </c>
      <c r="D4033">
        <v>-2.1298025904106601E-3</v>
      </c>
      <c r="I4033">
        <v>0</v>
      </c>
    </row>
    <row r="4034" spans="1:9" x14ac:dyDescent="0.3">
      <c r="A4034">
        <v>2.1245284642498002E-3</v>
      </c>
      <c r="C4034">
        <v>2.1245284642498002E-3</v>
      </c>
      <c r="D4034">
        <v>-1.31888272047344E-3</v>
      </c>
      <c r="I4034">
        <v>0</v>
      </c>
    </row>
    <row r="4035" spans="1:9" x14ac:dyDescent="0.3">
      <c r="A4035">
        <v>2.8328529375242799E-3</v>
      </c>
      <c r="C4035">
        <v>2.8328529375242799E-3</v>
      </c>
      <c r="D4035">
        <v>1.38908285652415E-4</v>
      </c>
      <c r="I4035">
        <v>0</v>
      </c>
    </row>
    <row r="4036" spans="1:9" x14ac:dyDescent="0.3">
      <c r="A4036" s="1">
        <v>2.5845558605759001E-3</v>
      </c>
      <c r="C4036">
        <v>2.5845558605759001E-3</v>
      </c>
      <c r="D4036">
        <v>1.7957345223932699E-3</v>
      </c>
      <c r="I4036">
        <v>0</v>
      </c>
    </row>
    <row r="4037" spans="1:9" x14ac:dyDescent="0.3">
      <c r="A4037">
        <v>1.3695168123759799E-3</v>
      </c>
      <c r="C4037">
        <v>1.3695168123759799E-3</v>
      </c>
      <c r="D4037">
        <v>3.0847121678756299E-3</v>
      </c>
      <c r="I4037">
        <v>0</v>
      </c>
    </row>
    <row r="4038" spans="1:9" x14ac:dyDescent="0.3">
      <c r="A4038">
        <v>-4.8600579115335699E-4</v>
      </c>
      <c r="C4038">
        <v>-4.8600579115335699E-4</v>
      </c>
      <c r="D4038">
        <v>3.50449716600884E-3</v>
      </c>
      <c r="I4038">
        <v>0</v>
      </c>
    </row>
    <row r="4039" spans="1:9" x14ac:dyDescent="0.3">
      <c r="A4039">
        <v>-2.3979719618349199E-3</v>
      </c>
      <c r="C4039">
        <v>-2.3979719618349199E-3</v>
      </c>
      <c r="D4039">
        <v>2.8013649864056201E-3</v>
      </c>
      <c r="I4039">
        <v>0</v>
      </c>
    </row>
    <row r="4040" spans="1:9" x14ac:dyDescent="0.3">
      <c r="A4040">
        <v>-3.70102131348832E-3</v>
      </c>
      <c r="C4040">
        <v>-3.70102131348832E-3</v>
      </c>
      <c r="D4040">
        <v>1.0861329408726999E-3</v>
      </c>
      <c r="I4040">
        <v>0</v>
      </c>
    </row>
    <row r="4041" spans="1:9" x14ac:dyDescent="0.3">
      <c r="A4041">
        <v>-3.8729545666004801E-3</v>
      </c>
      <c r="C4041">
        <v>-3.8729545666004801E-3</v>
      </c>
      <c r="D4041">
        <v>-1.16364085547823E-3</v>
      </c>
      <c r="I4041">
        <v>0</v>
      </c>
    </row>
    <row r="4042" spans="1:9" x14ac:dyDescent="0.3">
      <c r="A4042">
        <v>-2.7330968244800801E-3</v>
      </c>
      <c r="C4042">
        <v>-2.7330968244800801E-3</v>
      </c>
      <c r="D4042">
        <v>-3.2306948441983199E-3</v>
      </c>
      <c r="I4042">
        <v>0</v>
      </c>
    </row>
    <row r="4043" spans="1:9" x14ac:dyDescent="0.3">
      <c r="A4043">
        <v>-5.4162299078311003E-4</v>
      </c>
      <c r="C4043">
        <v>-5.4162299078311003E-4</v>
      </c>
      <c r="D4043">
        <v>-4.3836742077184602E-3</v>
      </c>
      <c r="I4043">
        <v>0</v>
      </c>
    </row>
    <row r="4044" spans="1:9" x14ac:dyDescent="0.3">
      <c r="A4044">
        <v>2.04565889802241E-3</v>
      </c>
      <c r="C4044">
        <v>2.04565889802241E-3</v>
      </c>
      <c r="D4044">
        <v>-4.13282762580234E-3</v>
      </c>
      <c r="I4044">
        <v>0</v>
      </c>
    </row>
    <row r="4045" spans="1:9" x14ac:dyDescent="0.3">
      <c r="A4045">
        <v>4.1676295428987398E-3</v>
      </c>
      <c r="C4045">
        <v>4.1676295428987398E-3</v>
      </c>
      <c r="D4045">
        <v>-2.4290153368963698E-3</v>
      </c>
      <c r="I4045">
        <v>0</v>
      </c>
    </row>
    <row r="4046" spans="1:9" x14ac:dyDescent="0.3">
      <c r="A4046">
        <v>5.0426291376211097E-3</v>
      </c>
      <c r="C4046">
        <v>5.0426291376211097E-3</v>
      </c>
      <c r="D4046">
        <v>2.7230217825598401E-4</v>
      </c>
      <c r="I4046">
        <v>0</v>
      </c>
    </row>
    <row r="4047" spans="1:9" x14ac:dyDescent="0.3">
      <c r="A4047">
        <v>4.2553373808236197E-3</v>
      </c>
      <c r="C4047">
        <v>4.2553373808236197E-3</v>
      </c>
      <c r="D4047">
        <v>3.1219504110063401E-3</v>
      </c>
      <c r="I4047">
        <v>0</v>
      </c>
    </row>
    <row r="4048" spans="1:9" x14ac:dyDescent="0.3">
      <c r="A4048">
        <v>1.94052138168601E-3</v>
      </c>
      <c r="C4048">
        <v>1.94052138168601E-3</v>
      </c>
      <c r="D4048">
        <v>5.1422181953670997E-3</v>
      </c>
      <c r="I4048">
        <v>0</v>
      </c>
    </row>
    <row r="4049" spans="1:9" x14ac:dyDescent="0.3">
      <c r="A4049">
        <v>-1.21502643028004E-3</v>
      </c>
      <c r="C4049">
        <v>-1.21502643028004E-3</v>
      </c>
      <c r="D4049">
        <v>5.5650977088613001E-3</v>
      </c>
      <c r="I4049">
        <v>0</v>
      </c>
    </row>
    <row r="4050" spans="1:9" x14ac:dyDescent="0.3">
      <c r="A4050">
        <v>-4.1712656377275699E-3</v>
      </c>
      <c r="C4050">
        <v>-4.1712656377275699E-3</v>
      </c>
      <c r="D4050">
        <v>4.12613886151042E-3</v>
      </c>
      <c r="I4050">
        <v>0</v>
      </c>
    </row>
    <row r="4051" spans="1:9" x14ac:dyDescent="0.3">
      <c r="A4051">
        <v>-5.8800119959721104E-3</v>
      </c>
      <c r="C4051">
        <v>-5.8800119959721104E-3</v>
      </c>
      <c r="D4051">
        <v>1.20100990094504E-3</v>
      </c>
      <c r="I4051">
        <v>0</v>
      </c>
    </row>
    <row r="4052" spans="1:9" x14ac:dyDescent="0.3">
      <c r="A4052">
        <v>-5.6617720864397796E-3</v>
      </c>
      <c r="C4052">
        <v>-5.6617720864397796E-3</v>
      </c>
      <c r="D4052">
        <v>-2.27992823799761E-3</v>
      </c>
      <c r="I4052">
        <v>0</v>
      </c>
    </row>
    <row r="4053" spans="1:9" x14ac:dyDescent="0.3">
      <c r="A4053">
        <v>-3.4779165761686299E-3</v>
      </c>
      <c r="C4053">
        <v>-3.4779165761686299E-3</v>
      </c>
      <c r="D4053">
        <v>-5.1261529175059099E-3</v>
      </c>
      <c r="I4053">
        <v>0</v>
      </c>
    </row>
    <row r="4054" spans="1:9" x14ac:dyDescent="0.3">
      <c r="A4054" s="1">
        <v>1.0297413387384401E-5</v>
      </c>
      <c r="C4054" s="1">
        <v>1.0297413387384401E-5</v>
      </c>
      <c r="D4054" s="1">
        <v>-6.29917287306793E-3</v>
      </c>
      <c r="I4054">
        <v>0</v>
      </c>
    </row>
    <row r="4055" spans="1:9" x14ac:dyDescent="0.3">
      <c r="A4055">
        <v>3.6349362537388698E-3</v>
      </c>
      <c r="C4055">
        <v>3.6349362537388698E-3</v>
      </c>
      <c r="D4055">
        <v>-5.2999343866539797E-3</v>
      </c>
      <c r="I4055">
        <v>0</v>
      </c>
    </row>
    <row r="4056" spans="1:9" x14ac:dyDescent="0.3">
      <c r="A4056">
        <v>6.1155355981139699E-3</v>
      </c>
      <c r="C4056">
        <v>6.1155355981139699E-3</v>
      </c>
      <c r="D4056">
        <v>-2.3847801882587801E-3</v>
      </c>
      <c r="I4056">
        <v>0</v>
      </c>
    </row>
    <row r="4057" spans="1:9" x14ac:dyDescent="0.3">
      <c r="A4057">
        <v>6.5208193645624997E-3</v>
      </c>
      <c r="C4057">
        <v>6.5208193645624997E-3</v>
      </c>
      <c r="D4057">
        <v>1.48527478477491E-3</v>
      </c>
      <c r="I4057">
        <v>0</v>
      </c>
    </row>
    <row r="4058" spans="1:9" x14ac:dyDescent="0.3">
      <c r="A4058">
        <v>4.62682097443481E-3</v>
      </c>
      <c r="C4058">
        <v>4.62682097443481E-3</v>
      </c>
      <c r="D4058">
        <v>4.9607937450444296E-3</v>
      </c>
      <c r="I4058">
        <v>0</v>
      </c>
    </row>
    <row r="4059" spans="1:9" x14ac:dyDescent="0.3">
      <c r="A4059">
        <v>1.0299874672854801E-3</v>
      </c>
      <c r="C4059">
        <v>1.0299874672854801E-3</v>
      </c>
      <c r="D4059">
        <v>6.7804508584696204E-3</v>
      </c>
      <c r="I4059">
        <v>0</v>
      </c>
    </row>
    <row r="4060" spans="1:9" x14ac:dyDescent="0.3">
      <c r="A4060">
        <v>-3.038344487881E-3</v>
      </c>
      <c r="C4060">
        <v>-3.038344487881E-3</v>
      </c>
      <c r="D4060">
        <v>6.2361286456630799E-3</v>
      </c>
      <c r="I4060">
        <v>0</v>
      </c>
    </row>
    <row r="4061" spans="1:9" x14ac:dyDescent="0.3">
      <c r="A4061">
        <v>-6.1391207842660797E-3</v>
      </c>
      <c r="C4061">
        <v>-6.1391207842660797E-3</v>
      </c>
      <c r="D4061">
        <v>3.4524016153572499E-3</v>
      </c>
      <c r="I4061">
        <v>0</v>
      </c>
    </row>
    <row r="4062" spans="1:9" x14ac:dyDescent="0.3">
      <c r="A4062">
        <v>-7.1446639852009398E-3</v>
      </c>
      <c r="C4062">
        <v>-7.1446639852009398E-3</v>
      </c>
      <c r="D4062">
        <v>-6.3122985566313895E-4</v>
      </c>
      <c r="I4062">
        <v>0</v>
      </c>
    </row>
    <row r="4063" spans="1:9" x14ac:dyDescent="0.3">
      <c r="A4063">
        <v>-5.6596630655739496E-3</v>
      </c>
      <c r="C4063">
        <v>-5.6596630655739496E-3</v>
      </c>
      <c r="D4063">
        <v>-4.5799828596368502E-3</v>
      </c>
      <c r="I4063">
        <v>0</v>
      </c>
    </row>
    <row r="4064" spans="1:9" x14ac:dyDescent="0.3">
      <c r="A4064">
        <v>-2.1838646508361599E-3</v>
      </c>
      <c r="C4064">
        <v>-2.1838646508361599E-3</v>
      </c>
      <c r="D4064">
        <v>-6.9769779231125201E-3</v>
      </c>
      <c r="I4064">
        <v>0</v>
      </c>
    </row>
    <row r="4065" spans="1:9" x14ac:dyDescent="0.3">
      <c r="A4065">
        <v>2.03987766885718E-3</v>
      </c>
      <c r="C4065">
        <v>2.03987766885718E-3</v>
      </c>
      <c r="D4065">
        <v>-6.9400402104487996E-3</v>
      </c>
      <c r="I4065">
        <v>0</v>
      </c>
    </row>
    <row r="4066" spans="1:9" x14ac:dyDescent="0.3">
      <c r="A4066">
        <v>5.5126144261201599E-3</v>
      </c>
      <c r="C4066">
        <v>5.5126144261201599E-3</v>
      </c>
      <c r="D4066">
        <v>-4.4773438411579601E-3</v>
      </c>
      <c r="I4066">
        <v>0</v>
      </c>
    </row>
    <row r="4067" spans="1:9" x14ac:dyDescent="0.3">
      <c r="A4067">
        <v>6.9917591987780098E-3</v>
      </c>
      <c r="C4067">
        <v>6.9917591987780098E-3</v>
      </c>
      <c r="D4067">
        <v>-4.7039829617696898E-4</v>
      </c>
      <c r="I4067">
        <v>0</v>
      </c>
    </row>
    <row r="4068" spans="1:9" x14ac:dyDescent="0.3">
      <c r="A4068">
        <v>5.9618848068799099E-3</v>
      </c>
      <c r="C4068">
        <v>5.9618848068799099E-3</v>
      </c>
      <c r="D4068">
        <v>3.6342026336622802E-3</v>
      </c>
      <c r="I4068">
        <v>0</v>
      </c>
    </row>
    <row r="4069" spans="1:9" x14ac:dyDescent="0.3">
      <c r="A4069">
        <v>2.8242435951321299E-3</v>
      </c>
      <c r="C4069">
        <v>2.8242435951321299E-3</v>
      </c>
      <c r="D4069">
        <v>6.3568095875195796E-3</v>
      </c>
      <c r="I4069">
        <v>0</v>
      </c>
    </row>
    <row r="4070" spans="1:9" x14ac:dyDescent="0.3">
      <c r="A4070">
        <v>-1.2564450059195701E-3</v>
      </c>
      <c r="C4070">
        <v>-1.2564450059195701E-3</v>
      </c>
      <c r="D4070">
        <v>6.7313057767293197E-3</v>
      </c>
      <c r="I4070">
        <v>0</v>
      </c>
    </row>
    <row r="4071" spans="1:9" x14ac:dyDescent="0.3">
      <c r="A4071">
        <v>-4.7892823131325396E-3</v>
      </c>
      <c r="C4071">
        <v>-4.7892823131325396E-3</v>
      </c>
      <c r="D4071">
        <v>4.6603755278319297E-3</v>
      </c>
      <c r="I4071">
        <v>0</v>
      </c>
    </row>
    <row r="4072" spans="1:9" x14ac:dyDescent="0.3">
      <c r="A4072">
        <v>-6.5124088789713401E-3</v>
      </c>
      <c r="C4072">
        <v>-6.5124088789713401E-3</v>
      </c>
      <c r="D4072">
        <v>9.4534139813475405E-4</v>
      </c>
      <c r="I4072">
        <v>0</v>
      </c>
    </row>
    <row r="4073" spans="1:9" x14ac:dyDescent="0.3">
      <c r="A4073">
        <v>-5.8556166602273998E-3</v>
      </c>
      <c r="C4073">
        <v>-5.8556166602273998E-3</v>
      </c>
      <c r="D4073">
        <v>-3.02077881010485E-3</v>
      </c>
      <c r="I4073">
        <v>0</v>
      </c>
    </row>
    <row r="4074" spans="1:9" x14ac:dyDescent="0.3">
      <c r="A4074">
        <v>-3.13614605968631E-3</v>
      </c>
      <c r="C4074">
        <v>-3.13614605968631E-3</v>
      </c>
      <c r="D4074">
        <v>-5.7799554204527297E-3</v>
      </c>
      <c r="I4074">
        <v>0</v>
      </c>
    </row>
    <row r="4075" spans="1:9" x14ac:dyDescent="0.3">
      <c r="A4075">
        <v>5.8268615559600701E-4</v>
      </c>
      <c r="C4075">
        <v>5.8268615559600701E-4</v>
      </c>
      <c r="D4075">
        <v>-6.3545040208627503E-3</v>
      </c>
      <c r="I4075">
        <v>0</v>
      </c>
    </row>
    <row r="4076" spans="1:9" x14ac:dyDescent="0.3">
      <c r="A4076">
        <v>3.9100192804606701E-3</v>
      </c>
      <c r="C4076">
        <v>3.9100192804606701E-3</v>
      </c>
      <c r="D4076">
        <v>-4.6035885513601004E-3</v>
      </c>
      <c r="I4076">
        <v>0</v>
      </c>
    </row>
    <row r="4077" spans="1:9" x14ac:dyDescent="0.3">
      <c r="A4077">
        <v>5.6572558484902303E-3</v>
      </c>
      <c r="C4077">
        <v>5.6572558484902303E-3</v>
      </c>
      <c r="D4077">
        <v>-1.2570657408233501E-3</v>
      </c>
      <c r="I4077">
        <v>0</v>
      </c>
    </row>
    <row r="4078" spans="1:9" x14ac:dyDescent="0.3">
      <c r="A4078">
        <v>5.2734797482673597E-3</v>
      </c>
      <c r="C4078">
        <v>5.2734797482673597E-3</v>
      </c>
      <c r="D4078">
        <v>2.3812801786564598E-3</v>
      </c>
      <c r="I4078">
        <v>0</v>
      </c>
    </row>
    <row r="4079" spans="1:9" x14ac:dyDescent="0.3">
      <c r="A4079" s="1">
        <v>3.0232024070841802E-3</v>
      </c>
      <c r="C4079">
        <v>3.0232024070841802E-3</v>
      </c>
      <c r="D4079">
        <v>4.9411118283223497E-3</v>
      </c>
      <c r="I4079">
        <v>0</v>
      </c>
    </row>
    <row r="4080" spans="1:9" x14ac:dyDescent="0.3">
      <c r="A4080">
        <v>-1.5139593448284299E-4</v>
      </c>
      <c r="C4080">
        <v>-1.5139593448284299E-4</v>
      </c>
      <c r="D4080">
        <v>5.5053241008066597E-3</v>
      </c>
      <c r="I4080">
        <v>0</v>
      </c>
    </row>
    <row r="4081" spans="1:9" x14ac:dyDescent="0.3">
      <c r="A4081">
        <v>-3.0182847612818301E-3</v>
      </c>
      <c r="C4081">
        <v>-3.0182847612818301E-3</v>
      </c>
      <c r="D4081">
        <v>3.94450244212522E-3</v>
      </c>
      <c r="I4081">
        <v>0</v>
      </c>
    </row>
    <row r="4082" spans="1:9" x14ac:dyDescent="0.3">
      <c r="A4082">
        <v>-4.5351444496311904E-3</v>
      </c>
      <c r="C4082">
        <v>-4.5351444496311904E-3</v>
      </c>
      <c r="D4082">
        <v>9.4357212491187896E-4</v>
      </c>
      <c r="I4082">
        <v>0</v>
      </c>
    </row>
    <row r="4083" spans="1:9" x14ac:dyDescent="0.3">
      <c r="A4083">
        <v>-4.2333848834522599E-3</v>
      </c>
      <c r="C4083">
        <v>-4.2333848834522599E-3</v>
      </c>
      <c r="D4083">
        <v>-2.2819465322028399E-3</v>
      </c>
      <c r="I4083">
        <v>0</v>
      </c>
    </row>
    <row r="4084" spans="1:9" x14ac:dyDescent="0.3">
      <c r="A4084">
        <v>-2.3639092286824601E-3</v>
      </c>
      <c r="C4084">
        <v>-2.3639092286824601E-3</v>
      </c>
      <c r="D4084">
        <v>-4.4640977308604097E-3</v>
      </c>
      <c r="I4084">
        <v>0</v>
      </c>
    </row>
    <row r="4085" spans="1:9" x14ac:dyDescent="0.3">
      <c r="A4085">
        <v>2.3937619328112501E-4</v>
      </c>
      <c r="C4085">
        <v>2.3937619328112501E-4</v>
      </c>
      <c r="D4085">
        <v>-4.7682483987745898E-3</v>
      </c>
      <c r="I4085">
        <v>0</v>
      </c>
    </row>
    <row r="4086" spans="1:9" x14ac:dyDescent="0.3">
      <c r="A4086">
        <v>2.5112633011561201E-3</v>
      </c>
      <c r="C4086">
        <v>2.5112633011561201E-3</v>
      </c>
      <c r="D4086">
        <v>-3.1028433404832701E-3</v>
      </c>
      <c r="I4086">
        <v>0</v>
      </c>
    </row>
    <row r="4087" spans="1:9" x14ac:dyDescent="0.3">
      <c r="A4087">
        <v>3.57595434781859E-3</v>
      </c>
      <c r="C4087">
        <v>3.57595434781859E-3</v>
      </c>
      <c r="D4087">
        <v>-1.4214572693370999E-4</v>
      </c>
      <c r="I4087">
        <v>0</v>
      </c>
    </row>
    <row r="4088" spans="1:9" x14ac:dyDescent="0.3">
      <c r="A4088">
        <v>3.0718155878796901E-3</v>
      </c>
      <c r="C4088">
        <v>3.0718155878796901E-3</v>
      </c>
      <c r="D4088">
        <v>2.9373621615754802E-3</v>
      </c>
      <c r="I4088">
        <v>0</v>
      </c>
    </row>
    <row r="4089" spans="1:9" x14ac:dyDescent="0.3">
      <c r="A4089">
        <v>1.2613311294216601E-3</v>
      </c>
      <c r="C4089">
        <v>1.2613311294216601E-3</v>
      </c>
      <c r="D4089">
        <v>4.8988433042171696E-3</v>
      </c>
      <c r="I4089">
        <v>0</v>
      </c>
    </row>
    <row r="4090" spans="1:9" x14ac:dyDescent="0.3">
      <c r="A4090" s="1">
        <v>-1.1024897354612101E-3</v>
      </c>
      <c r="C4090">
        <v>-1.1024897354612101E-3</v>
      </c>
      <c r="D4090">
        <v>4.8952975045958996E-3</v>
      </c>
      <c r="I4090">
        <v>0</v>
      </c>
    </row>
    <row r="4091" spans="1:9" x14ac:dyDescent="0.3">
      <c r="A4091">
        <v>-3.08651008797753E-3</v>
      </c>
      <c r="C4091">
        <v>-3.08651008797753E-3</v>
      </c>
      <c r="D4091">
        <v>2.7636957816572199E-3</v>
      </c>
      <c r="I4091">
        <v>0</v>
      </c>
    </row>
    <row r="4092" spans="1:9" x14ac:dyDescent="0.3">
      <c r="A4092">
        <v>-3.93536792201308E-3</v>
      </c>
      <c r="C4092">
        <v>-3.93536792201308E-3</v>
      </c>
      <c r="D4092">
        <v>-9.3494012756795597E-4</v>
      </c>
      <c r="I4092">
        <v>0</v>
      </c>
    </row>
    <row r="4093" spans="1:9" x14ac:dyDescent="0.3">
      <c r="A4093">
        <v>-3.3393437950883001E-3</v>
      </c>
      <c r="C4093">
        <v>-3.3393437950883001E-3</v>
      </c>
      <c r="D4093">
        <v>-5.1297235318722902E-3</v>
      </c>
      <c r="I4093">
        <v>0</v>
      </c>
    </row>
    <row r="4094" spans="1:9" x14ac:dyDescent="0.3">
      <c r="A4094">
        <v>-1.5191479438075E-3</v>
      </c>
      <c r="C4094">
        <v>-1.5191479438075E-3</v>
      </c>
      <c r="D4094">
        <v>-8.6174200152448494E-3</v>
      </c>
      <c r="I4094">
        <v>0</v>
      </c>
    </row>
    <row r="4095" spans="1:9" x14ac:dyDescent="0.3">
      <c r="A4095">
        <v>8.8937683965129304E-4</v>
      </c>
      <c r="C4095">
        <v>8.8937683965129304E-4</v>
      </c>
      <c r="D4095">
        <v>-1.04606145539129E-2</v>
      </c>
      <c r="I4095">
        <v>0</v>
      </c>
    </row>
    <row r="4096" spans="1:9" x14ac:dyDescent="0.3">
      <c r="A4096">
        <v>3.0914340119864801E-3</v>
      </c>
      <c r="C4096">
        <v>3.0914340119864801E-3</v>
      </c>
      <c r="D4096">
        <v>-1.02673330010788E-2</v>
      </c>
      <c r="I4096">
        <v>0</v>
      </c>
    </row>
    <row r="4097" spans="1:1" x14ac:dyDescent="0.3">
      <c r="A4097">
        <v>-2.2448625014061898E-3</v>
      </c>
    </row>
    <row r="4098" spans="1:1" x14ac:dyDescent="0.3">
      <c r="A4098">
        <v>-2.618657719463E-3</v>
      </c>
    </row>
    <row r="4099" spans="1:1" x14ac:dyDescent="0.3">
      <c r="A4099">
        <v>-2.0409626937917202E-3</v>
      </c>
    </row>
    <row r="4100" spans="1:1" x14ac:dyDescent="0.3">
      <c r="A4100">
        <v>-7.1422840143767696E-4</v>
      </c>
    </row>
    <row r="4101" spans="1:1" x14ac:dyDescent="0.3">
      <c r="A4101">
        <v>8.8390277925640202E-4</v>
      </c>
    </row>
    <row r="4102" spans="1:1" x14ac:dyDescent="0.3">
      <c r="A4102">
        <v>2.1780702282993701E-3</v>
      </c>
    </row>
    <row r="4103" spans="1:1" x14ac:dyDescent="0.3">
      <c r="A4103">
        <v>2.70986656658273E-3</v>
      </c>
    </row>
    <row r="4104" spans="1:1" x14ac:dyDescent="0.3">
      <c r="A4104">
        <v>2.3055803108656E-3</v>
      </c>
    </row>
    <row r="4105" spans="1:1" x14ac:dyDescent="0.3">
      <c r="A4105">
        <v>1.1325100034767601E-3</v>
      </c>
    </row>
    <row r="4106" spans="1:1" x14ac:dyDescent="0.3">
      <c r="A4106">
        <v>-3.7417412475600399E-4</v>
      </c>
    </row>
    <row r="4107" spans="1:1" x14ac:dyDescent="0.3">
      <c r="A4107">
        <v>-1.6805026152496201E-3</v>
      </c>
    </row>
    <row r="4108" spans="1:1" x14ac:dyDescent="0.3">
      <c r="A4108">
        <v>-2.3506887965561202E-3</v>
      </c>
    </row>
    <row r="4109" spans="1:1" x14ac:dyDescent="0.3">
      <c r="A4109">
        <v>-2.1973877493305801E-3</v>
      </c>
    </row>
    <row r="4110" spans="1:1" x14ac:dyDescent="0.3">
      <c r="A4110">
        <v>-1.3314296324112699E-3</v>
      </c>
    </row>
    <row r="4111" spans="1:1" x14ac:dyDescent="0.3">
      <c r="A4111" s="1">
        <v>-9.8549739510695499E-5</v>
      </c>
    </row>
    <row r="4112" spans="1:1" x14ac:dyDescent="0.3">
      <c r="A4112">
        <v>1.0632957484204399E-3</v>
      </c>
    </row>
    <row r="4113" spans="1:1" x14ac:dyDescent="0.3">
      <c r="A4113">
        <v>1.7842274516800701E-3</v>
      </c>
    </row>
    <row r="4114" spans="1:1" x14ac:dyDescent="0.3">
      <c r="A4114">
        <v>1.8802042222428499E-3</v>
      </c>
    </row>
    <row r="4115" spans="1:1" x14ac:dyDescent="0.3">
      <c r="A4115">
        <v>1.39188754133027E-3</v>
      </c>
    </row>
    <row r="4116" spans="1:1" x14ac:dyDescent="0.3">
      <c r="A4116">
        <v>5.40590015271109E-4</v>
      </c>
    </row>
    <row r="4117" spans="1:1" x14ac:dyDescent="0.3">
      <c r="A4117">
        <v>-3.7140789116782999E-4</v>
      </c>
    </row>
    <row r="4118" spans="1:1" x14ac:dyDescent="0.3">
      <c r="A4118">
        <v>-1.0704586643914501E-3</v>
      </c>
    </row>
    <row r="4119" spans="1:1" x14ac:dyDescent="0.3">
      <c r="A4119">
        <v>-1.38978808431163E-3</v>
      </c>
    </row>
    <row r="4120" spans="1:1" x14ac:dyDescent="0.3">
      <c r="A4120">
        <v>-1.2968342035184501E-3</v>
      </c>
    </row>
    <row r="4121" spans="1:1" x14ac:dyDescent="0.3">
      <c r="A4121">
        <v>-8.7352020701491197E-4</v>
      </c>
    </row>
    <row r="4122" spans="1:1" x14ac:dyDescent="0.3">
      <c r="A4122">
        <v>-2.6875858884321298E-4</v>
      </c>
    </row>
    <row r="4123" spans="1:1" x14ac:dyDescent="0.3">
      <c r="A4123">
        <v>3.5299986111927203E-4</v>
      </c>
    </row>
    <row r="4124" spans="1:1" x14ac:dyDescent="0.3">
      <c r="A4124">
        <v>8.5015526940612296E-4</v>
      </c>
    </row>
    <row r="4125" spans="1:1" x14ac:dyDescent="0.3">
      <c r="A4125">
        <v>1.12432566622667E-3</v>
      </c>
    </row>
    <row r="4126" spans="1:1" x14ac:dyDescent="0.3">
      <c r="A4126">
        <v>1.1270102066175799E-3</v>
      </c>
    </row>
    <row r="4127" spans="1:1" x14ac:dyDescent="0.3">
      <c r="A4127">
        <v>8.6112062117312102E-4</v>
      </c>
    </row>
    <row r="4128" spans="1:1" x14ac:dyDescent="0.3">
      <c r="A4128">
        <v>3.8380762700438001E-4</v>
      </c>
    </row>
    <row r="4129" spans="1:1" x14ac:dyDescent="0.3">
      <c r="A4129">
        <v>-1.9294797333445799E-4</v>
      </c>
    </row>
    <row r="4130" spans="1:1" x14ac:dyDescent="0.3">
      <c r="A4130">
        <v>-7.1614621097740197E-4</v>
      </c>
    </row>
    <row r="4131" spans="1:1" x14ac:dyDescent="0.3">
      <c r="A4131">
        <v>-1.0271794291870999E-3</v>
      </c>
    </row>
    <row r="4132" spans="1:1" x14ac:dyDescent="0.3">
      <c r="A4132">
        <v>-1.01170612358539E-3</v>
      </c>
    </row>
    <row r="4133" spans="1:1" x14ac:dyDescent="0.3">
      <c r="A4133">
        <v>-6.4676916613240596E-4</v>
      </c>
    </row>
    <row r="4134" spans="1:1" x14ac:dyDescent="0.3">
      <c r="A4134" s="1">
        <v>-2.5267643759713099E-5</v>
      </c>
    </row>
    <row r="4135" spans="1:1" x14ac:dyDescent="0.3">
      <c r="A4135">
        <v>6.5899874965596095E-4</v>
      </c>
    </row>
    <row r="4136" spans="1:1" x14ac:dyDescent="0.3">
      <c r="A4136">
        <v>1.1696428324126701E-3</v>
      </c>
    </row>
    <row r="4137" spans="1:1" x14ac:dyDescent="0.3">
      <c r="A4137">
        <v>1.31248947959918E-3</v>
      </c>
    </row>
    <row r="4138" spans="1:1" x14ac:dyDescent="0.3">
      <c r="A4138">
        <v>1.01413266755135E-3</v>
      </c>
    </row>
    <row r="4139" spans="1:1" x14ac:dyDescent="0.3">
      <c r="A4139">
        <v>3.6049277758468503E-4</v>
      </c>
    </row>
    <row r="4140" spans="1:1" x14ac:dyDescent="0.3">
      <c r="A4140">
        <v>-4.2468042043636902E-4</v>
      </c>
    </row>
    <row r="4141" spans="1:1" x14ac:dyDescent="0.3">
      <c r="A4141">
        <v>-1.05784733079186E-3</v>
      </c>
    </row>
    <row r="4142" spans="1:1" x14ac:dyDescent="0.3">
      <c r="A4142">
        <v>-1.30249003042786E-3</v>
      </c>
    </row>
    <row r="4143" spans="1:1" x14ac:dyDescent="0.3">
      <c r="A4143">
        <v>-1.0635682772115599E-3</v>
      </c>
    </row>
    <row r="4144" spans="1:1" x14ac:dyDescent="0.3">
      <c r="A4144">
        <v>-4.3114968094045601E-4</v>
      </c>
    </row>
    <row r="4145" spans="1:1" x14ac:dyDescent="0.3">
      <c r="A4145">
        <v>3.4820757681982E-4</v>
      </c>
    </row>
    <row r="4146" spans="1:1" x14ac:dyDescent="0.3">
      <c r="A4146">
        <v>9.6558071578184304E-4</v>
      </c>
    </row>
    <row r="4147" spans="1:1" x14ac:dyDescent="0.3">
      <c r="A4147">
        <v>1.17276403296433E-3</v>
      </c>
    </row>
    <row r="4148" spans="1:1" x14ac:dyDescent="0.3">
      <c r="A4148">
        <v>8.8310282695140999E-4</v>
      </c>
    </row>
    <row r="4149" spans="1:1" x14ac:dyDescent="0.3">
      <c r="A4149">
        <v>2.0870341941824899E-4</v>
      </c>
    </row>
    <row r="4150" spans="1:1" x14ac:dyDescent="0.3">
      <c r="A4150">
        <v>-5.8025597501352804E-4</v>
      </c>
    </row>
    <row r="4151" spans="1:1" x14ac:dyDescent="0.3">
      <c r="A4151">
        <v>-1.1583235165819601E-3</v>
      </c>
    </row>
    <row r="4152" spans="1:1" x14ac:dyDescent="0.3">
      <c r="A4152">
        <v>-1.2713913823712199E-3</v>
      </c>
    </row>
    <row r="4153" spans="1:1" x14ac:dyDescent="0.3">
      <c r="A4153">
        <v>-8.3993078620548701E-4</v>
      </c>
    </row>
    <row r="4154" spans="1:1" x14ac:dyDescent="0.3">
      <c r="A4154" s="1">
        <v>1.2622333976884799E-6</v>
      </c>
    </row>
    <row r="4155" spans="1:1" x14ac:dyDescent="0.3">
      <c r="A4155">
        <v>9.4528223841824595E-4</v>
      </c>
    </row>
    <row r="4156" spans="1:1" x14ac:dyDescent="0.3">
      <c r="A4156">
        <v>1.62482291570047E-3</v>
      </c>
    </row>
    <row r="4157" spans="1:1" x14ac:dyDescent="0.3">
      <c r="A4157">
        <v>1.75153556291399E-3</v>
      </c>
    </row>
    <row r="4158" spans="1:1" x14ac:dyDescent="0.3">
      <c r="A4158">
        <v>1.22870573241218E-3</v>
      </c>
    </row>
    <row r="4159" spans="1:1" x14ac:dyDescent="0.3">
      <c r="A4159">
        <v>1.9514449630307501E-4</v>
      </c>
    </row>
    <row r="4160" spans="1:1" x14ac:dyDescent="0.3">
      <c r="A4160">
        <v>-1.0138426388518001E-3</v>
      </c>
    </row>
    <row r="4161" spans="1:1" x14ac:dyDescent="0.3">
      <c r="A4161">
        <v>-1.9748447525910601E-3</v>
      </c>
    </row>
    <row r="4162" spans="1:1" x14ac:dyDescent="0.3">
      <c r="A4162">
        <v>-2.3205634864882801E-3</v>
      </c>
    </row>
    <row r="4163" spans="1:1" x14ac:dyDescent="0.3">
      <c r="A4163">
        <v>-1.8741787028836901E-3</v>
      </c>
    </row>
    <row r="4164" spans="1:1" x14ac:dyDescent="0.3">
      <c r="A4164">
        <v>-7.2688384119634403E-4</v>
      </c>
    </row>
    <row r="4165" spans="1:1" x14ac:dyDescent="0.3">
      <c r="A4165">
        <v>7.7340734300041598E-4</v>
      </c>
    </row>
    <row r="4166" spans="1:1" x14ac:dyDescent="0.3">
      <c r="A4166">
        <v>2.1245284642498002E-3</v>
      </c>
    </row>
    <row r="4167" spans="1:1" x14ac:dyDescent="0.3">
      <c r="A4167">
        <v>2.8328529375242799E-3</v>
      </c>
    </row>
    <row r="4168" spans="1:1" x14ac:dyDescent="0.3">
      <c r="A4168">
        <v>2.5845558605759001E-3</v>
      </c>
    </row>
    <row r="4169" spans="1:1" x14ac:dyDescent="0.3">
      <c r="A4169">
        <v>1.3695168123759799E-3</v>
      </c>
    </row>
    <row r="4170" spans="1:1" x14ac:dyDescent="0.3">
      <c r="A4170">
        <v>-4.8600579115335699E-4</v>
      </c>
    </row>
    <row r="4171" spans="1:1" x14ac:dyDescent="0.3">
      <c r="A4171">
        <v>-2.3979719618349199E-3</v>
      </c>
    </row>
    <row r="4172" spans="1:1" x14ac:dyDescent="0.3">
      <c r="A4172">
        <v>-3.70102131348832E-3</v>
      </c>
    </row>
    <row r="4173" spans="1:1" x14ac:dyDescent="0.3">
      <c r="A4173">
        <v>-3.8729545666004801E-3</v>
      </c>
    </row>
    <row r="4174" spans="1:1" x14ac:dyDescent="0.3">
      <c r="A4174">
        <v>-2.7330968244800801E-3</v>
      </c>
    </row>
    <row r="4175" spans="1:1" x14ac:dyDescent="0.3">
      <c r="A4175">
        <v>-5.4162299078311003E-4</v>
      </c>
    </row>
    <row r="4176" spans="1:1" x14ac:dyDescent="0.3">
      <c r="A4176">
        <v>2.04565889802241E-3</v>
      </c>
    </row>
    <row r="4177" spans="1:1" x14ac:dyDescent="0.3">
      <c r="A4177">
        <v>4.1676295428987398E-3</v>
      </c>
    </row>
    <row r="4178" spans="1:1" x14ac:dyDescent="0.3">
      <c r="A4178">
        <v>5.0426291376211097E-3</v>
      </c>
    </row>
    <row r="4179" spans="1:1" x14ac:dyDescent="0.3">
      <c r="A4179">
        <v>4.2553373808236197E-3</v>
      </c>
    </row>
    <row r="4180" spans="1:1" x14ac:dyDescent="0.3">
      <c r="A4180">
        <v>1.94052138168601E-3</v>
      </c>
    </row>
    <row r="4181" spans="1:1" x14ac:dyDescent="0.3">
      <c r="A4181">
        <v>-1.21502643028004E-3</v>
      </c>
    </row>
    <row r="4182" spans="1:1" x14ac:dyDescent="0.3">
      <c r="A4182">
        <v>-4.1712656377275699E-3</v>
      </c>
    </row>
    <row r="4183" spans="1:1" x14ac:dyDescent="0.3">
      <c r="A4183">
        <v>-5.8800119959721104E-3</v>
      </c>
    </row>
    <row r="4184" spans="1:1" x14ac:dyDescent="0.3">
      <c r="A4184">
        <v>-5.6617720864397796E-3</v>
      </c>
    </row>
    <row r="4185" spans="1:1" x14ac:dyDescent="0.3">
      <c r="A4185">
        <v>-3.4779165761686299E-3</v>
      </c>
    </row>
    <row r="4186" spans="1:1" x14ac:dyDescent="0.3">
      <c r="A4186" s="1">
        <v>1.0297413387384401E-5</v>
      </c>
    </row>
    <row r="4187" spans="1:1" x14ac:dyDescent="0.3">
      <c r="A4187">
        <v>3.6349362537388698E-3</v>
      </c>
    </row>
    <row r="4188" spans="1:1" x14ac:dyDescent="0.3">
      <c r="A4188">
        <v>6.1155355981139699E-3</v>
      </c>
    </row>
    <row r="4189" spans="1:1" x14ac:dyDescent="0.3">
      <c r="A4189">
        <v>6.5208193645624997E-3</v>
      </c>
    </row>
    <row r="4190" spans="1:1" x14ac:dyDescent="0.3">
      <c r="A4190">
        <v>4.62682097443481E-3</v>
      </c>
    </row>
    <row r="4191" spans="1:1" x14ac:dyDescent="0.3">
      <c r="A4191">
        <v>1.0299874672854801E-3</v>
      </c>
    </row>
    <row r="4192" spans="1:1" x14ac:dyDescent="0.3">
      <c r="A4192">
        <v>-3.038344487881E-3</v>
      </c>
    </row>
    <row r="4193" spans="1:1" x14ac:dyDescent="0.3">
      <c r="A4193">
        <v>-6.1391207842660797E-3</v>
      </c>
    </row>
    <row r="4194" spans="1:1" x14ac:dyDescent="0.3">
      <c r="A4194">
        <v>-7.1446639852009398E-3</v>
      </c>
    </row>
    <row r="4195" spans="1:1" x14ac:dyDescent="0.3">
      <c r="A4195">
        <v>-5.6596630655739496E-3</v>
      </c>
    </row>
    <row r="4196" spans="1:1" x14ac:dyDescent="0.3">
      <c r="A4196">
        <v>-2.1838646508361599E-3</v>
      </c>
    </row>
    <row r="4197" spans="1:1" x14ac:dyDescent="0.3">
      <c r="A4197">
        <v>2.03987766885718E-3</v>
      </c>
    </row>
    <row r="4198" spans="1:1" x14ac:dyDescent="0.3">
      <c r="A4198">
        <v>5.5126144261201599E-3</v>
      </c>
    </row>
    <row r="4199" spans="1:1" x14ac:dyDescent="0.3">
      <c r="A4199">
        <v>6.9917591987780098E-3</v>
      </c>
    </row>
    <row r="4200" spans="1:1" x14ac:dyDescent="0.3">
      <c r="A4200">
        <v>5.9618848068799099E-3</v>
      </c>
    </row>
    <row r="4201" spans="1:1" x14ac:dyDescent="0.3">
      <c r="A4201">
        <v>2.8242435951321299E-3</v>
      </c>
    </row>
    <row r="4202" spans="1:1" x14ac:dyDescent="0.3">
      <c r="A4202">
        <v>-1.2564450059195701E-3</v>
      </c>
    </row>
    <row r="4203" spans="1:1" x14ac:dyDescent="0.3">
      <c r="A4203">
        <v>-4.7892823131325396E-3</v>
      </c>
    </row>
    <row r="4204" spans="1:1" x14ac:dyDescent="0.3">
      <c r="A4204">
        <v>-6.5124088789713401E-3</v>
      </c>
    </row>
    <row r="4205" spans="1:1" x14ac:dyDescent="0.3">
      <c r="A4205">
        <v>-5.8556166602273998E-3</v>
      </c>
    </row>
    <row r="4206" spans="1:1" x14ac:dyDescent="0.3">
      <c r="A4206">
        <v>-3.13614605968631E-3</v>
      </c>
    </row>
    <row r="4207" spans="1:1" x14ac:dyDescent="0.3">
      <c r="A4207">
        <v>5.8268615559600701E-4</v>
      </c>
    </row>
    <row r="4208" spans="1:1" x14ac:dyDescent="0.3">
      <c r="A4208">
        <v>3.9100192804606701E-3</v>
      </c>
    </row>
    <row r="4209" spans="1:1" x14ac:dyDescent="0.3">
      <c r="A4209">
        <v>5.6572558484902303E-3</v>
      </c>
    </row>
    <row r="4210" spans="1:1" x14ac:dyDescent="0.3">
      <c r="A4210">
        <v>5.2734797482673597E-3</v>
      </c>
    </row>
    <row r="4211" spans="1:1" x14ac:dyDescent="0.3">
      <c r="A4211">
        <v>3.0232024070841802E-3</v>
      </c>
    </row>
    <row r="4212" spans="1:1" x14ac:dyDescent="0.3">
      <c r="A4212">
        <v>-1.5139593448284299E-4</v>
      </c>
    </row>
    <row r="4213" spans="1:1" x14ac:dyDescent="0.3">
      <c r="A4213">
        <v>-3.0182847612818301E-3</v>
      </c>
    </row>
    <row r="4214" spans="1:1" x14ac:dyDescent="0.3">
      <c r="A4214">
        <v>-4.5351444496311904E-3</v>
      </c>
    </row>
    <row r="4215" spans="1:1" x14ac:dyDescent="0.3">
      <c r="A4215">
        <v>-4.2333848834522599E-3</v>
      </c>
    </row>
    <row r="4216" spans="1:1" x14ac:dyDescent="0.3">
      <c r="A4216">
        <v>-2.3639092286824601E-3</v>
      </c>
    </row>
    <row r="4217" spans="1:1" x14ac:dyDescent="0.3">
      <c r="A4217">
        <v>2.3937619328112501E-4</v>
      </c>
    </row>
    <row r="4218" spans="1:1" x14ac:dyDescent="0.3">
      <c r="A4218">
        <v>2.5112633011561201E-3</v>
      </c>
    </row>
    <row r="4219" spans="1:1" x14ac:dyDescent="0.3">
      <c r="A4219">
        <v>3.57595434781859E-3</v>
      </c>
    </row>
    <row r="4220" spans="1:1" x14ac:dyDescent="0.3">
      <c r="A4220">
        <v>3.0718155878796901E-3</v>
      </c>
    </row>
    <row r="4221" spans="1:1" x14ac:dyDescent="0.3">
      <c r="A4221">
        <v>1.2613311294216601E-3</v>
      </c>
    </row>
    <row r="4222" spans="1:1" x14ac:dyDescent="0.3">
      <c r="A4222">
        <v>-1.1024897354612101E-3</v>
      </c>
    </row>
    <row r="4223" spans="1:1" x14ac:dyDescent="0.3">
      <c r="A4223">
        <v>-3.08651008797753E-3</v>
      </c>
    </row>
    <row r="4224" spans="1:1" x14ac:dyDescent="0.3">
      <c r="A4224">
        <v>-3.93536792201308E-3</v>
      </c>
    </row>
    <row r="4225" spans="1:1" x14ac:dyDescent="0.3">
      <c r="A4225">
        <v>-3.3393437950883001E-3</v>
      </c>
    </row>
    <row r="4226" spans="1:1" x14ac:dyDescent="0.3">
      <c r="A4226">
        <v>-1.5191479438075E-3</v>
      </c>
    </row>
    <row r="4227" spans="1:1" x14ac:dyDescent="0.3">
      <c r="A4227">
        <v>8.8937683965129304E-4</v>
      </c>
    </row>
    <row r="4228" spans="1:1" x14ac:dyDescent="0.3">
      <c r="A4228">
        <v>3.0914340119864801E-3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Sheet5</vt:lpstr>
      <vt:lpstr>Sheet4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dcterms:created xsi:type="dcterms:W3CDTF">2018-09-27T12:57:21Z</dcterms:created>
  <dcterms:modified xsi:type="dcterms:W3CDTF">2018-10-01T04:39:10Z</dcterms:modified>
</cp:coreProperties>
</file>