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18B1D504-26D4-4C77-B28E-67D8D38C5045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ata kredytu" sheetId="3" r:id="rId1"/>
    <sheet name="Rodzaj biletu" sheetId="2" r:id="rId2"/>
    <sheet name="Funkcja czy parzysta" sheetId="1" r:id="rId3"/>
  </sheets>
  <functionGroups builtInGroupCount="19"/>
  <definedNames>
    <definedName name="Raty">'Funkcja czy parzysta'!#REF!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 a="1"/>
  <c r="A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<sst xmlns="http://schemas.openxmlformats.org/spreadsheetml/2006/main" count="1" uniqueCount="1">
  <si>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Funkcja sprawdzająca czy liczba jest parzysta (=Czyparzysta)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</si>
</sst>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26"/>
      <color theme="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3" fillId="3" borderId="3" xfId="0" applyFont="1" applyFill="1" applyBorder="1" applyAlignment="1"/>
    <xf numFmtId="0" fontId="0" fillId="3" borderId="4" xfId="0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0</xdr:row>
      <xdr:rowOff>101600</xdr:rowOff>
    </xdr:from>
    <xdr:to>
      <xdr:col>6</xdr:col>
      <xdr:colOff>393700</xdr:colOff>
      <xdr:row>5</xdr:row>
      <xdr:rowOff>76200</xdr:rowOff>
    </xdr:to>
    <xdr:sp macro="[0]!Rata" textlink="">
      <xdr:nvSpPr>
        <xdr:cNvPr id="2" name="Prostokąt 1">
          <a:extLst>
            <a:ext uri="{FF2B5EF4-FFF2-40B4-BE49-F238E27FC236}">
              <a16:creationId xmlns:a16="http://schemas.microsoft.com/office/drawing/2014/main" id="{EE55F628-1E1B-86DB-1B90-6C67F14044B0}"/>
            </a:ext>
          </a:extLst>
        </xdr:cNvPr>
        <xdr:cNvSpPr/>
      </xdr:nvSpPr>
      <xdr:spPr>
        <a:xfrm>
          <a:off x="990600" y="101600"/>
          <a:ext cx="3060700" cy="895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800" b="1"/>
            <a:t>Oblicz ratę kredytu</a:t>
          </a:r>
        </a:p>
        <a:p>
          <a:pPr algn="l"/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50800</xdr:rowOff>
        </xdr:from>
        <xdr:to>
          <xdr:col>5</xdr:col>
          <xdr:colOff>25400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0A50170-84E4-B67E-8659-5694A8142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 komórce A7 wpisz swój wiek. Program poda rodzaj biletu jaki powinieneś kupić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3E42F-2A76-4562-8D5E-5D11C030EF70}">
  <sheetPr codeName="Arkusz3"/>
  <dimension ref="A1"/>
  <sheetViews>
    <sheetView tabSelected="1" zoomScale="85" zoomScaleNormal="85" workbookViewId="0">
      <selection activeCell="I7" sqref="I7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3125A-B7BF-4AA1-8ED4-C3A33C8F8A8E}">
  <sheetPr codeName="Arkusz2"/>
  <dimension ref="A6:E7"/>
  <sheetViews>
    <sheetView workbookViewId="0">
      <selection activeCell="E10" sqref="E10"/>
    </sheetView>
  </sheetViews>
  <sheetFormatPr defaultRowHeight="14.5" x14ac:dyDescent="0.35"/>
  <cols>
    <col min="1" max="1" width="8.90625" customWidth="1"/>
    <col min="3" max="3" width="6.26953125" bestFit="1" customWidth="1"/>
  </cols>
  <sheetData>
    <row r="6" spans="1:5" ht="15" thickBot="1" x14ac:dyDescent="0.4"/>
    <row r="7" spans="1:5" ht="34" thickBot="1" x14ac:dyDescent="0.8">
      <c r="A7" s="3"/>
      <c r="B7" s="4"/>
      <c r="C7" s="5">
        <v>25</v>
      </c>
      <c r="D7" s="4"/>
      <c r="E7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prawdzBilet">
                <anchor moveWithCells="1" sizeWithCells="1">
                  <from>
                    <xdr:col>0</xdr:col>
                    <xdr:colOff>25400</xdr:colOff>
                    <xdr:row>0</xdr:row>
                    <xdr:rowOff>50800</xdr:rowOff>
                  </from>
                  <to>
                    <xdr:col>5</xdr:col>
                    <xdr:colOff>25400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F2"/>
  <sheetViews>
    <sheetView workbookViewId="0">
      <selection activeCell="G14" sqref="G14"/>
    </sheetView>
  </sheetViews>
  <sheetFormatPr defaultRowHeight="14.5" x14ac:dyDescent="0.35"/>
  <sheetData>
    <row r="1" spans="1:6" x14ac:dyDescent="0.35">
      <c r="A1" s="1" t="s">
        <v>0</v>
      </c>
      <c r="B1" s="1"/>
      <c r="C1" s="1"/>
      <c r="D1" s="1"/>
      <c r="E1" s="1"/>
      <c r="F1" s="1"/>
    </row>
    <row r="2" spans="1:6" x14ac:dyDescent="0.35">
      <c r="A2" s="2" t="str" cm="1">
        <f t="array" ref="A2">CzyParzysta(10)</f>
        <v>Parzysta</v>
      </c>
      <c r="B2" s="2"/>
      <c r="C2" s="2"/>
      <c r="D2" s="2"/>
      <c r="E2" s="2"/>
      <c r="F2" s="2"/>
    </row>
  </sheetData>
  <mergeCells count="2">
    <mergeCell ref="A1:F1"/>
    <mergeCell ref="A2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Rata kredytu</vt:lpstr>
      <vt:lpstr>Rodzaj biletu</vt:lpstr>
      <vt:lpstr>Funkcja czy parzysta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Jakub Wierzbicki</cp:lastModifiedBy>
  <dcterms:created xsi:type="dcterms:W3CDTF">2015-06-05T18:19:34Z</dcterms:created>
  <dcterms:modified xsi:type="dcterms:W3CDTF">2025-07-16T10:11:56Z</dcterms:modified>
</cp:coreProperties>
</file>