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12" documentId="8_{2E2607F5-5F27-4BD3-8C7C-D2B392CEA186}" xr6:coauthVersionLast="47" xr6:coauthVersionMax="47" xr10:uidLastSave="{860DB329-B697-4F13-A756-C7FE1A8A7D54}"/>
  <bookViews>
    <workbookView xWindow="2895" yWindow="2895" windowWidth="28800" windowHeight="1129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<sst xmlns="http://schemas.openxmlformats.org/spreadsheetml/2006/main" count="18" uniqueCount="18">
  <si>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</si>
  <si>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</si>
  <si>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</si>
  <si>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</si>
  <si>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</si>
  <si>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</si>
  <si>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</si>
  <si>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</si>
  <si>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</si>
  <si>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</si>
  <si>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EDUCACAO FISICA</t>
  </si>
  <si>
    <t>EMMAT3C   MATUTINO</t>
  </si>
  <si>
    <t>COLÉGIO ESTADUAL DE TEMPO INTEGRAL DE BARRA DO CHOÇA</t>
  </si>
  <si>
    <t>RESULTADO FINAL DE DESEMPENHO DE ALUNOS</t>
  </si>
  <si>
    <t>BIOLOGIA</t>
  </si>
  <si>
    <t>SOCIOLOGIA</t>
  </si>
  <si>
    <t>DIVERSIFICADA I</t>
  </si>
  <si>
    <t>LINGUA ESTRANGEIRA 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</si>
</sst>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volini"/>
      <family val="4"/>
    </font>
    <font>
      <sz val="14"/>
      <color theme="1"/>
      <name val="Cavolini"/>
      <family val="4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164" fontId="6" fillId="2" borderId="7" xfId="1" applyNumberFormat="1" applyFont="1" applyBorder="1" applyAlignment="1">
      <alignment horizontal="center" vertical="center"/>
    </xf>
    <xf numFmtId="164" fontId="2" fillId="2" borderId="4" xfId="1" applyNumberFormat="1" applyBorder="1" applyAlignment="1">
      <alignment horizontal="center" vertical="center"/>
    </xf>
    <xf numFmtId="164" fontId="5" fillId="2" borderId="5" xfId="1" applyNumberFormat="1" applyFont="1" applyBorder="1" applyAlignment="1">
      <alignment horizontal="center" vertical="center"/>
    </xf>
    <xf numFmtId="164" fontId="2" fillId="3" borderId="4" xfId="1" applyNumberForma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6" fillId="3" borderId="7" xfId="1" applyNumberFormat="1" applyFont="1" applyFill="1" applyBorder="1" applyAlignment="1">
      <alignment horizontal="center" vertical="center"/>
    </xf>
    <xf numFmtId="164" fontId="2" fillId="2" borderId="8" xfId="1" applyNumberFormat="1" applyBorder="1" applyAlignment="1">
      <alignment vertical="center"/>
    </xf>
    <xf numFmtId="164" fontId="2" fillId="2" borderId="3" xfId="1" applyNumberFormat="1" applyBorder="1" applyAlignment="1">
      <alignment vertical="center"/>
    </xf>
    <xf numFmtId="164" fontId="2" fillId="2" borderId="6" xfId="1" applyNumberFormat="1" applyBorder="1" applyAlignment="1">
      <alignment vertical="center"/>
    </xf>
    <xf numFmtId="164" fontId="2" fillId="3" borderId="8" xfId="1" applyNumberFormat="1" applyFill="1" applyBorder="1" applyAlignment="1">
      <alignment vertical="center"/>
    </xf>
    <xf numFmtId="164" fontId="2" fillId="3" borderId="3" xfId="1" applyNumberFormat="1" applyFill="1" applyBorder="1" applyAlignment="1">
      <alignment vertical="center"/>
    </xf>
    <xf numFmtId="164" fontId="2" fillId="3" borderId="6" xfId="1" applyNumberFormat="1" applyFill="1" applyBorder="1" applyAlignment="1">
      <alignment vertical="center"/>
    </xf>
    <xf numFmtId="0" fontId="0" fillId="0" borderId="9" xfId="0" applyBorder="1"/>
    <xf numFmtId="0" fontId="7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 wrapText="1"/>
    </xf>
    <xf numFmtId="49" fontId="2" fillId="2" borderId="3" xfId="1" applyNumberFormat="1" applyBorder="1" applyAlignment="1">
      <alignment horizontal="center" vertical="center"/>
    </xf>
    <xf numFmtId="49" fontId="2" fillId="2" borderId="6" xfId="1" applyNumberFormat="1" applyBorder="1" applyAlignment="1">
      <alignment horizontal="center" vertical="center"/>
    </xf>
    <xf numFmtId="49" fontId="2" fillId="3" borderId="3" xfId="1" applyNumberFormat="1" applyFill="1" applyBorder="1" applyAlignment="1">
      <alignment horizontal="center" vertical="center"/>
    </xf>
    <xf numFmtId="49" fontId="2" fillId="3" borderId="6" xfId="1" applyNumberForma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N131"/>
  <sheetViews>
    <sheetView tabSelected="1" zoomScaleNormal="100" workbookViewId="0">
      <pane ySplit="4" topLeftCell="A5" activePane="bottomLeft" state="frozen"/>
      <selection pane="bottomLeft" activeCell="F4" sqref="F4"/>
    </sheetView>
  </sheetViews>
  <sheetFormatPr defaultRowHeight="15" x14ac:dyDescent="0.25"/>
  <cols>
    <col min="1" max="1" width="30.42578125" customWidth="1"/>
    <col min="2" max="13" width="7.7109375" customWidth="1"/>
    <col min="14" max="14" width="19.140625" customWidth="1"/>
  </cols>
  <sheetData>
    <row r="1" spans="1:14" ht="21" x14ac:dyDescent="0.35">
      <c r="A1" s="23" t="s">
        <v>0</v>
      </c>
      <c r="B1" s="23"/>
      <c r="C1" s="23"/>
      <c r="D1" s="20" t="s">
        <v>12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1.45" customHeight="1" x14ac:dyDescent="0.25">
      <c r="A2" s="24" t="s">
        <v>11</v>
      </c>
      <c r="B2" s="24"/>
      <c r="C2" s="24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30.75" customHeight="1" thickBot="1" x14ac:dyDescent="0.3">
      <c r="A3" s="24"/>
      <c r="B3" s="25"/>
      <c r="C3" s="25"/>
      <c r="D3" s="22" t="s">
        <v>13</v>
      </c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ht="186.75" customHeight="1" thickTop="1" thickBot="1" x14ac:dyDescent="0.3">
      <c r="A4" s="13"/>
      <c r="B4" s="14" t="s">
        <v>14</v>
      </c>
      <c r="C4" s="14" t="s">
        <v>16</v>
      </c>
      <c r="D4" s="14" t="s">
        <v>10</v>
      </c>
      <c r="E4" s="14" t="s">
        <v>9</v>
      </c>
      <c r="F4" s="14" t="s">
        <v>8</v>
      </c>
      <c r="G4" s="14" t="s">
        <v>6</v>
      </c>
      <c r="H4" s="14" t="s">
        <v>5</v>
      </c>
      <c r="I4" s="26" t="s">
        <v>17</v>
      </c>
      <c r="J4" s="14" t="s">
        <v>3</v>
      </c>
      <c r="K4" s="14" t="s">
        <v>4</v>
      </c>
      <c r="L4" s="14" t="s">
        <v>7</v>
      </c>
      <c r="M4" s="14" t="s">
        <v>15</v>
      </c>
      <c r="N4" s="15" t="s">
        <v>2</v>
      </c>
    </row>
    <row r="5" spans="1:14" ht="15.75" thickTop="1" x14ac:dyDescent="0.25">
      <c r="A5" s="1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7"/>
    </row>
    <row r="6" spans="1:14" x14ac:dyDescent="0.25">
      <c r="A6" s="1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14" ht="15.75" thickBot="1" x14ac:dyDescent="0.3">
      <c r="A7" s="1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9"/>
    </row>
    <row r="8" spans="1:14" ht="15.75" thickTop="1" x14ac:dyDescent="0.25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0"/>
    </row>
    <row r="9" spans="1:14" x14ac:dyDescent="0.25">
      <c r="A9" s="1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 ht="15.75" thickBot="1" x14ac:dyDescent="0.3">
      <c r="A10" s="1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2"/>
    </row>
    <row r="11" spans="1:14" ht="15.75" thickTop="1" x14ac:dyDescent="0.25">
      <c r="A11" s="1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7"/>
    </row>
    <row r="12" spans="1:14" x14ac:dyDescent="0.25">
      <c r="A12" s="1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14" ht="15.75" thickBot="1" x14ac:dyDescent="0.3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9"/>
    </row>
    <row r="14" spans="1:14" ht="15.75" thickTop="1" x14ac:dyDescent="0.25">
      <c r="A14" s="1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</row>
    <row r="15" spans="1:14" x14ac:dyDescent="0.25">
      <c r="A15" s="1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1"/>
    </row>
    <row r="16" spans="1:14" ht="15.75" thickBot="1" x14ac:dyDescent="0.3">
      <c r="A16" s="1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2"/>
    </row>
    <row r="17" spans="1:14" ht="15.75" thickTop="1" x14ac:dyDescent="0.25">
      <c r="A17" s="1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7"/>
    </row>
    <row r="18" spans="1:14" x14ac:dyDescent="0.25">
      <c r="A18" s="1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ht="15.75" thickBot="1" x14ac:dyDescent="0.3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9"/>
    </row>
    <row r="20" spans="1:14" ht="15.75" thickTop="1" x14ac:dyDescent="0.25">
      <c r="A20" s="1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/>
    </row>
    <row r="21" spans="1:14" x14ac:dyDescent="0.25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</row>
    <row r="22" spans="1:14" ht="15.75" thickBot="1" x14ac:dyDescent="0.3">
      <c r="A22" s="1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2"/>
    </row>
    <row r="23" spans="1:14" ht="15.75" thickTop="1" x14ac:dyDescent="0.25">
      <c r="A23" s="1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/>
    </row>
    <row r="24" spans="1:14" x14ac:dyDescent="0.25">
      <c r="A24" s="1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ht="15.75" thickBot="1" x14ac:dyDescent="0.3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9"/>
    </row>
    <row r="26" spans="1:14" ht="15.75" thickTop="1" x14ac:dyDescent="0.25">
      <c r="A26" s="1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0"/>
    </row>
    <row r="27" spans="1:14" x14ac:dyDescent="0.25">
      <c r="A27" s="1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1"/>
    </row>
    <row r="28" spans="1:14" ht="15.75" thickBot="1" x14ac:dyDescent="0.3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2"/>
    </row>
    <row r="29" spans="1:14" ht="15.75" thickTop="1" x14ac:dyDescent="0.25">
      <c r="A29" s="1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7"/>
    </row>
    <row r="30" spans="1:14" x14ac:dyDescent="0.25">
      <c r="A30" s="1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ht="15.75" thickBot="1" x14ac:dyDescent="0.3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9"/>
    </row>
    <row r="32" spans="1:14" ht="15.75" thickTop="1" x14ac:dyDescent="0.25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1:14" x14ac:dyDescent="0.25">
      <c r="A33" s="1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11"/>
    </row>
    <row r="34" spans="1:14" ht="15.75" thickBot="1" x14ac:dyDescent="0.3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2"/>
    </row>
    <row r="35" spans="1:14" ht="15.75" thickTop="1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"/>
    </row>
    <row r="36" spans="1:14" x14ac:dyDescent="0.25">
      <c r="A36" s="1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ht="15.75" thickBot="1" x14ac:dyDescent="0.3">
      <c r="A37" s="1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9"/>
    </row>
    <row r="38" spans="1:14" ht="15.75" thickTop="1" x14ac:dyDescent="0.25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0"/>
    </row>
    <row r="39" spans="1:14" x14ac:dyDescent="0.25">
      <c r="A39" s="1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1"/>
    </row>
    <row r="40" spans="1:14" ht="15.75" thickBot="1" x14ac:dyDescent="0.3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2"/>
    </row>
    <row r="41" spans="1:14" ht="15.75" thickTop="1" x14ac:dyDescent="0.25">
      <c r="A41" s="1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7"/>
    </row>
    <row r="42" spans="1:14" x14ac:dyDescent="0.25">
      <c r="A42" s="1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ht="15.75" thickBot="1" x14ac:dyDescent="0.3">
      <c r="A43" s="1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9"/>
    </row>
    <row r="44" spans="1:14" ht="15.75" thickTop="1" x14ac:dyDescent="0.25">
      <c r="A44" s="1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0"/>
    </row>
    <row r="45" spans="1:14" x14ac:dyDescent="0.25">
      <c r="A45" s="1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11"/>
    </row>
    <row r="46" spans="1:14" ht="15.75" thickBot="1" x14ac:dyDescent="0.3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2"/>
    </row>
    <row r="47" spans="1:14" ht="15.75" thickTop="1" x14ac:dyDescent="0.25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7"/>
    </row>
    <row r="48" spans="1:14" x14ac:dyDescent="0.25">
      <c r="A48" s="1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ht="15.75" thickBot="1" x14ac:dyDescent="0.3">
      <c r="A49" s="1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9"/>
    </row>
    <row r="50" spans="1:14" ht="15.75" thickTop="1" x14ac:dyDescent="0.25">
      <c r="A50" s="1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0"/>
    </row>
    <row r="51" spans="1:14" x14ac:dyDescent="0.25">
      <c r="A51" s="1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1"/>
    </row>
    <row r="52" spans="1:14" ht="15.75" thickBot="1" x14ac:dyDescent="0.3">
      <c r="A52" s="1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12"/>
    </row>
    <row r="53" spans="1:14" ht="15.75" thickTop="1" x14ac:dyDescent="0.25">
      <c r="A53" s="1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7"/>
    </row>
    <row r="54" spans="1:14" x14ac:dyDescent="0.25">
      <c r="A54" s="1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ht="15.75" thickBot="1" x14ac:dyDescent="0.3">
      <c r="A55" s="1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9"/>
    </row>
    <row r="56" spans="1:14" ht="15.75" thickTop="1" x14ac:dyDescent="0.25">
      <c r="A56" s="1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0"/>
    </row>
    <row r="57" spans="1:14" x14ac:dyDescent="0.25">
      <c r="A57" s="1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11"/>
    </row>
    <row r="58" spans="1:14" ht="15.75" thickBot="1" x14ac:dyDescent="0.3">
      <c r="A58" s="1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12"/>
    </row>
    <row r="59" spans="1:14" ht="15.75" thickTop="1" x14ac:dyDescent="0.25">
      <c r="A59" s="1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</row>
    <row r="60" spans="1:14" x14ac:dyDescent="0.25">
      <c r="A60" s="1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ht="15.75" thickBot="1" x14ac:dyDescent="0.3">
      <c r="A61" s="1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9"/>
    </row>
    <row r="62" spans="1:14" ht="15.75" thickTop="1" x14ac:dyDescent="0.25">
      <c r="A62" s="1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10"/>
    </row>
    <row r="63" spans="1:14" x14ac:dyDescent="0.25">
      <c r="A63" s="18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11"/>
    </row>
    <row r="64" spans="1:14" ht="15.75" thickBot="1" x14ac:dyDescent="0.3">
      <c r="A64" s="1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12"/>
    </row>
    <row r="65" spans="1:14" ht="15.75" thickTop="1" x14ac:dyDescent="0.25">
      <c r="A65" s="1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7"/>
    </row>
    <row r="66" spans="1:14" x14ac:dyDescent="0.25">
      <c r="A66" s="1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ht="15.75" thickBot="1" x14ac:dyDescent="0.3">
      <c r="A67" s="1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9"/>
    </row>
    <row r="68" spans="1:14" ht="15.75" thickTop="1" x14ac:dyDescent="0.25">
      <c r="A68" s="1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10"/>
    </row>
    <row r="69" spans="1:14" x14ac:dyDescent="0.25">
      <c r="A69" s="18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11"/>
    </row>
    <row r="70" spans="1:14" ht="15.75" thickBot="1" x14ac:dyDescent="0.3">
      <c r="A70" s="1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12"/>
    </row>
    <row r="71" spans="1:14" ht="15.75" thickTop="1" x14ac:dyDescent="0.25">
      <c r="A71" s="1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7"/>
    </row>
    <row r="72" spans="1:14" x14ac:dyDescent="0.25">
      <c r="A72" s="1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ht="15.75" thickBot="1" x14ac:dyDescent="0.3">
      <c r="A73" s="1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9"/>
    </row>
    <row r="74" spans="1:14" ht="15.75" thickTop="1" x14ac:dyDescent="0.25">
      <c r="A74" s="1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0"/>
    </row>
    <row r="75" spans="1:14" x14ac:dyDescent="0.25">
      <c r="A75" s="18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11"/>
    </row>
    <row r="76" spans="1:14" ht="15.75" thickBot="1" x14ac:dyDescent="0.3">
      <c r="A76" s="1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12"/>
    </row>
    <row r="77" spans="1:14" ht="15.75" thickTop="1" x14ac:dyDescent="0.25">
      <c r="A77" s="1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"/>
    </row>
    <row r="78" spans="1:14" x14ac:dyDescent="0.25">
      <c r="A78" s="1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ht="15.75" thickBot="1" x14ac:dyDescent="0.3">
      <c r="A79" s="1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9"/>
    </row>
    <row r="80" spans="1:14" ht="15.75" thickTop="1" x14ac:dyDescent="0.25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10"/>
    </row>
    <row r="81" spans="1:14" x14ac:dyDescent="0.25">
      <c r="A81" s="1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11"/>
    </row>
    <row r="82" spans="1:14" ht="15.75" thickBot="1" x14ac:dyDescent="0.3">
      <c r="A82" s="1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ht="15.75" thickTop="1" x14ac:dyDescent="0.25">
      <c r="A83" s="1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7"/>
    </row>
    <row r="84" spans="1:14" x14ac:dyDescent="0.25">
      <c r="A84" s="1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ht="15.75" thickBot="1" x14ac:dyDescent="0.3">
      <c r="A85" s="1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9"/>
    </row>
    <row r="86" spans="1:14" ht="15.75" thickTop="1" x14ac:dyDescent="0.25">
      <c r="A86" s="1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10"/>
    </row>
    <row r="87" spans="1:14" x14ac:dyDescent="0.25">
      <c r="A87" s="1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11"/>
    </row>
    <row r="88" spans="1:14" ht="15.75" thickBot="1" x14ac:dyDescent="0.3">
      <c r="A88" s="1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12"/>
    </row>
    <row r="89" spans="1:14" ht="15.75" thickTop="1" x14ac:dyDescent="0.25">
      <c r="A89" s="1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7"/>
    </row>
    <row r="90" spans="1:14" x14ac:dyDescent="0.25">
      <c r="A90" s="1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ht="15.75" thickBot="1" x14ac:dyDescent="0.3">
      <c r="A91" s="1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9"/>
    </row>
    <row r="92" spans="1:14" ht="15.75" thickTop="1" x14ac:dyDescent="0.25">
      <c r="A92" s="1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10"/>
    </row>
    <row r="93" spans="1:14" x14ac:dyDescent="0.25">
      <c r="A93" s="1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11"/>
    </row>
    <row r="94" spans="1:14" ht="15.75" thickBot="1" x14ac:dyDescent="0.3">
      <c r="A94" s="1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12"/>
    </row>
    <row r="95" spans="1:14" ht="15.75" thickTop="1" x14ac:dyDescent="0.25">
      <c r="A95" s="1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7"/>
    </row>
    <row r="96" spans="1:14" x14ac:dyDescent="0.25">
      <c r="A96" s="1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ht="15.75" thickBot="1" x14ac:dyDescent="0.3">
      <c r="A97" s="1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9"/>
    </row>
    <row r="98" spans="1:14" ht="15.75" thickTop="1" x14ac:dyDescent="0.25">
      <c r="A98" s="1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10"/>
    </row>
    <row r="99" spans="1:14" x14ac:dyDescent="0.25">
      <c r="A99" s="18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11"/>
    </row>
    <row r="100" spans="1:14" ht="15.75" thickBot="1" x14ac:dyDescent="0.3">
      <c r="A100" s="1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2"/>
    </row>
    <row r="101" spans="1:14" ht="15.75" thickTop="1" x14ac:dyDescent="0.25">
      <c r="A101" s="1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7"/>
    </row>
    <row r="102" spans="1:14" x14ac:dyDescent="0.25">
      <c r="A102" s="1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ht="15.75" thickBot="1" x14ac:dyDescent="0.3">
      <c r="A103" s="1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9"/>
    </row>
    <row r="104" spans="1:14" ht="15.75" thickTop="1" x14ac:dyDescent="0.25">
      <c r="A104" s="1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0"/>
    </row>
    <row r="105" spans="1:14" x14ac:dyDescent="0.25">
      <c r="A105" s="18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11"/>
    </row>
    <row r="106" spans="1:14" ht="15.75" thickBot="1" x14ac:dyDescent="0.3">
      <c r="A106" s="1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12"/>
    </row>
    <row r="107" spans="1:14" ht="15.75" thickTop="1" x14ac:dyDescent="0.25">
      <c r="A107" s="1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7"/>
    </row>
    <row r="108" spans="1:14" x14ac:dyDescent="0.25">
      <c r="A108" s="1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ht="15.75" thickBot="1" x14ac:dyDescent="0.3">
      <c r="A109" s="1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9"/>
    </row>
    <row r="110" spans="1:14" ht="15.75" thickTop="1" x14ac:dyDescent="0.25">
      <c r="A110" s="1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0"/>
    </row>
    <row r="111" spans="1:14" x14ac:dyDescent="0.25">
      <c r="A111" s="18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11"/>
    </row>
    <row r="112" spans="1:14" ht="15.75" thickBot="1" x14ac:dyDescent="0.3">
      <c r="A112" s="1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12"/>
    </row>
    <row r="113" spans="1:14" ht="15.75" thickTop="1" x14ac:dyDescent="0.25">
      <c r="A113" s="1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7"/>
    </row>
    <row r="114" spans="1:14" x14ac:dyDescent="0.25">
      <c r="A114" s="1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ht="15.75" thickBot="1" x14ac:dyDescent="0.3">
      <c r="A115" s="1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9"/>
    </row>
    <row r="116" spans="1:14" ht="15.75" thickTop="1" x14ac:dyDescent="0.25">
      <c r="A116" s="1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10"/>
    </row>
    <row r="117" spans="1:14" x14ac:dyDescent="0.25">
      <c r="A117" s="18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11"/>
    </row>
    <row r="118" spans="1:14" ht="15.75" thickBot="1" x14ac:dyDescent="0.3">
      <c r="A118" s="1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12"/>
    </row>
    <row r="119" spans="1:14" ht="15.75" thickTop="1" x14ac:dyDescent="0.25">
      <c r="A119" s="1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7"/>
    </row>
    <row r="120" spans="1:14" x14ac:dyDescent="0.25">
      <c r="A120" s="1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ht="15.75" thickBot="1" x14ac:dyDescent="0.3">
      <c r="A121" s="1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9"/>
    </row>
    <row r="122" spans="1:14" ht="15.75" thickTop="1" x14ac:dyDescent="0.25">
      <c r="A122" s="1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0"/>
    </row>
    <row r="123" spans="1:14" x14ac:dyDescent="0.25">
      <c r="A123" s="18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11"/>
    </row>
    <row r="124" spans="1:14" ht="15.75" thickBot="1" x14ac:dyDescent="0.3">
      <c r="A124" s="1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12"/>
    </row>
    <row r="125" spans="1:14" ht="15.75" thickTop="1" x14ac:dyDescent="0.25">
      <c r="A125" s="1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7"/>
    </row>
    <row r="126" spans="1:14" x14ac:dyDescent="0.25">
      <c r="A126" s="1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ht="15.75" thickBot="1" x14ac:dyDescent="0.3">
      <c r="A127" s="1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9"/>
    </row>
    <row r="128" spans="1:14" ht="15.75" thickTop="1" x14ac:dyDescent="0.25">
      <c r="A128" s="1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10"/>
    </row>
    <row r="129" spans="1:14" x14ac:dyDescent="0.25">
      <c r="A129" s="18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11"/>
    </row>
    <row r="130" spans="1:14" ht="15.75" thickBot="1" x14ac:dyDescent="0.3">
      <c r="A130" s="1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12"/>
    </row>
    <row r="131" spans="1:14" ht="15.75" thickTop="1" x14ac:dyDescent="0.25"/>
  </sheetData>
  <mergeCells count="5">
    <mergeCell ref="D1:N1"/>
    <mergeCell ref="D2:N2"/>
    <mergeCell ref="D3:N3"/>
    <mergeCell ref="A1:C1"/>
    <mergeCell ref="A2:C3"/>
  </mergeCells>
  <conditionalFormatting sqref="B6:M6 B9:M9 B12:M12 B15:M15 B18:M18 B21:M21 B24:M24 B27:M27 B30:M30 B33:M33 B36:M36 B39:M39 B42:M42 B45:M45 B48:M48 B51:M51 B54:M54 B57:M57 B60:M60 B63:M63 B66:M66 B69:M69 B72:M72 B75:M75 B78:M78 B81:M81 B84:M84 B87:M87 B90:M90 B93:M93 B96:M96 B99:M99 B102:M102 B105:M105 B108:M108 B111:M111 B114:M114 B117:M117 B120:M120 B123:M123 B126:M126 B129:M129">
    <cfRule type="cellIs" dxfId="1" priority="1" operator="lessThan">
      <formula>5</formula>
    </cfRule>
  </conditionalFormatting>
  <conditionalFormatting sqref="B5:N5 B8:N8 B11:N11 B14:N14 B17:N17 B20:N20 B23:N23 B26:N26 B29:N29 B32:N32 B35:N35 B38:N38 B41:N41 B44:N44 B47:N47 B50:N50 B53:N53 B56:N56 B59:N59 B62:N62 B65:N65 B68:N68 B71:N71 B74:N74 B77:N77 B80:N80 B83:N83 B86:N86 B89:N89 B92:N92 B95:N95 B98:N98 B101:N101 B104:N104 B107:N107 B110:N110 B113:N113 B116:N116 B119:N119 B122:N122 B125:N125 B128:N12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2023-12-18T02:17:20Z</cp:lastPrinted>
  <dcterms:created xsi:type="dcterms:W3CDTF">2021-12-08T17:18:08Z</dcterms:created>
  <dcterms:modified xsi:type="dcterms:W3CDTF">2023-12-18T02:18:54Z</dcterms:modified>
</cp:coreProperties>
</file>