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700" windowWidth="28800" xWindow="0" yWindow="0"/>
  </bookViews>
  <sheets>
    <sheet name="Form Responses 1" sheetId="1" state="visible" r:id="rId1"/>
    <sheet name="12.19.19" sheetId="2" state="visible" r:id="rId2"/>
  </sheets>
  <definedNames/>
  <calcPr calcId="0" fullCalcOnLoad="1"/>
</workbook>
</file>

<file path=xl/styles.xml><?xml version="1.0" encoding="utf-8"?>
<styleSheet xmlns="http://schemas.openxmlformats.org/spreadsheetml/2006/main">
  <numFmts count="1">
    <numFmt formatCode="m/d/yyyy\ h:mm:ss" numFmtId="164"/>
  </numFmts>
  <fonts count="6">
    <font>
      <name val="Arial"/>
      <color rgb="FF000000"/>
      <sz val="10"/>
    </font>
    <font>
      <name val="Arial"/>
      <family val="2"/>
      <sz val="10"/>
    </font>
    <font>
      <name val="Arial"/>
      <family val="2"/>
      <color theme="1"/>
      <sz val="10"/>
    </font>
    <font>
      <name val="Roboto"/>
      <color rgb="FF555555"/>
      <sz val="10"/>
    </font>
    <font>
      <name val="Arial"/>
      <family val="2"/>
      <color rgb="FF222222"/>
      <sz val="10"/>
    </font>
    <font>
      <name val="Arial"/>
      <family val="2"/>
      <color rgb="FF000000"/>
      <sz val="11"/>
    </font>
  </fonts>
  <fills count="4">
    <fill>
      <patternFill/>
    </fill>
    <fill>
      <patternFill patternType="gray125"/>
    </fill>
    <fill>
      <patternFill patternType="solid">
        <fgColor theme="0"/>
        <bgColor theme="0"/>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18">
    <xf borderId="0" fillId="0" fontId="0" numFmtId="0" pivotButton="0" quotePrefix="0" xfId="0"/>
    <xf applyAlignment="1" borderId="1" fillId="2" fontId="1" numFmtId="0" pivotButton="0" quotePrefix="0" xfId="0">
      <alignment wrapText="1"/>
    </xf>
    <xf borderId="1" fillId="0" fontId="0" numFmtId="0" pivotButton="0" quotePrefix="0" xfId="0"/>
    <xf borderId="1" fillId="2" fontId="1" numFmtId="164" pivotButton="0" quotePrefix="0" xfId="0"/>
    <xf borderId="1" fillId="2" fontId="1" numFmtId="0" pivotButton="0" quotePrefix="0" xfId="0"/>
    <xf borderId="1" fillId="2" fontId="2" numFmtId="0" pivotButton="0" quotePrefix="0" xfId="0"/>
    <xf borderId="1" fillId="3" fontId="2" numFmtId="49" pivotButton="0" quotePrefix="0" xfId="0"/>
    <xf borderId="1" fillId="3" fontId="2" numFmtId="49" pivotButton="0" quotePrefix="1" xfId="0"/>
    <xf borderId="1" fillId="2" fontId="1" numFmtId="0" pivotButton="0" quotePrefix="1" xfId="0"/>
    <xf applyAlignment="1" borderId="1" fillId="2" fontId="3" numFmtId="0" pivotButton="0" quotePrefix="0" xfId="0">
      <alignment horizontal="left" vertical="top"/>
    </xf>
    <xf borderId="1" fillId="2" fontId="4" numFmtId="0" pivotButton="0" quotePrefix="0" xfId="0"/>
    <xf borderId="1" fillId="3" fontId="4" numFmtId="49" pivotButton="0" quotePrefix="0" xfId="0"/>
    <xf applyAlignment="1" borderId="1" fillId="2" fontId="4" numFmtId="0" pivotButton="0" quotePrefix="0" xfId="0">
      <alignment wrapText="1"/>
    </xf>
    <xf applyAlignment="1" borderId="1" fillId="2" fontId="5" numFmtId="0" pivotButton="0" quotePrefix="0" xfId="0">
      <alignment horizontal="left"/>
    </xf>
    <xf applyAlignment="1" borderId="1" fillId="3" fontId="5" numFmtId="49" pivotButton="0" quotePrefix="0" xfId="0">
      <alignment horizontal="left"/>
    </xf>
    <xf borderId="1" fillId="3" fontId="2" numFmtId="0" pivotButton="0" quotePrefix="0" xfId="0"/>
    <xf borderId="1" fillId="3" fontId="2" numFmtId="0" pivotButton="0" quotePrefix="1" xfId="0"/>
    <xf borderId="1" fillId="3" fontId="1" numFmtId="49" pivotButton="0" quotePrefix="0" xfId="0"/>
  </cellXfs>
  <cellStyles count="1">
    <cellStyle builtinId="0" name="Normal" xfId="0"/>
  </cellStyles>
  <dxfs count="7">
    <dxf>
      <border>
        <left/>
        <right/>
        <top style="thin">
          <color indexed="64"/>
        </top>
        <bottom style="thin">
          <color indexed="64"/>
        </bottom>
        <diagonal/>
        <vertical style="thin">
          <color indexed="64"/>
        </vertical>
        <horizontal style="thin">
          <color indexed="64"/>
        </horizontal>
      </border>
    </dxf>
    <dxf>
      <border>
        <left style="thin">
          <color indexed="64"/>
        </left>
        <right style="thin">
          <color indexed="64"/>
        </right>
        <top/>
        <bottom/>
        <diagonal/>
        <vertical style="thin">
          <color indexed="64"/>
        </vertical>
        <horizontal style="thin">
          <color indexed="64"/>
        </horizontal>
      </border>
    </dxf>
    <dxf>
      <border>
        <left style="thin">
          <color indexed="64"/>
        </left>
        <right style="thin">
          <color indexed="64"/>
        </right>
        <top/>
        <bottom/>
        <diagonal/>
        <vertical style="thin">
          <color indexed="64"/>
        </vertical>
        <horizontal style="thin">
          <color indexed="64"/>
        </horizontal>
      </border>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PivotStyle="PivotStyleLight16" defaultTableStyle="TableStyleMedium9">
    <tableStyle count="3" name="Form Responses 1-style" pivot="0">
      <tableStyleElement dxfId="6" type="headerRow"/>
      <tableStyleElement dxfId="5" type="firstRowStripe"/>
      <tableStyleElement dxfId="4" type="secondRowStripe"/>
    </tableStyle>
  </tableStyle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ables/table1.xml><?xml version="1.0" encoding="utf-8"?>
<table xmlns="http://schemas.openxmlformats.org/spreadsheetml/2006/main" displayName="Table_1" headerRowCount="1" headerRowDxfId="2" id="1" name="Table_1" ref="L1:L613" totalsRowDxfId="1">
  <tableColumns count="1">
    <tableColumn dataDxfId="0" id="1" name="Recipients Zip Code"/>
  </tableColumns>
  <tableStyleInfo name="Form Responses 1-style" showColumnStripes="0" showFirstColumn="1" showLastColumn="1" showRowStripes="1"/>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Q613"/>
  <sheetViews>
    <sheetView tabSelected="1" workbookViewId="0">
      <pane activePane="bottomLeft" state="frozen" topLeftCell="A2" ySplit="1"/>
      <selection activeCell="L6" pane="bottomLeft" sqref="L6"/>
    </sheetView>
  </sheetViews>
  <sheetFormatPr baseColWidth="8" customHeight="1" defaultColWidth="14.42578125" defaultRowHeight="15.75"/>
  <cols>
    <col customWidth="1" hidden="1" max="6" min="1" style="2" width="22.140625"/>
    <col customWidth="1" max="10" min="7" style="2" width="22.140625"/>
    <col customWidth="1" max="11" min="11" style="2" width="11.28515625"/>
    <col customWidth="1" max="12" min="12" style="2" width="13.7109375"/>
    <col customWidth="1" max="13" min="13" style="2" width="6.5703125"/>
    <col customWidth="1" max="14" min="14" style="2" width="11.140625"/>
    <col customWidth="1" max="15" min="15" style="2" width="10.140625"/>
    <col customWidth="1" max="16" min="16" style="2" width="61.5703125"/>
    <col customWidth="1" max="17" min="17" style="2" width="28.28515625"/>
    <col customWidth="1" max="19" min="18" style="2" width="14.42578125"/>
    <col customWidth="1" max="16384" min="20" style="2" width="14.42578125"/>
  </cols>
  <sheetData>
    <row customHeight="1" ht="51" r="1">
      <c r="A1" s="4" t="inlineStr">
        <is>
          <t>Timestamp</t>
        </is>
      </c>
      <c r="B1" s="4" t="inlineStr">
        <is>
          <t>Your First Name</t>
        </is>
      </c>
      <c r="C1" s="4" t="inlineStr">
        <is>
          <t>Your Last Name</t>
        </is>
      </c>
      <c r="D1" s="4" t="inlineStr">
        <is>
          <t>Your email address</t>
        </is>
      </c>
      <c r="E1" s="4" t="inlineStr">
        <is>
          <t>Relationship to this family/person</t>
        </is>
      </c>
      <c r="F1" s="4" t="inlineStr">
        <is>
          <t>Name of Parent/Legal Guardian if Submitting a Child under 18 years of age</t>
        </is>
      </c>
      <c r="G1" s="4" t="inlineStr">
        <is>
          <t>Recipients First Name</t>
        </is>
      </c>
      <c r="H1" s="4" t="inlineStr">
        <is>
          <t>Recipients Last Name</t>
        </is>
      </c>
      <c r="I1" s="4" t="inlineStr">
        <is>
          <t>Recipients Street Address</t>
        </is>
      </c>
      <c r="J1" s="4" t="inlineStr">
        <is>
          <t>Recipients City</t>
        </is>
      </c>
      <c r="K1" s="4" t="inlineStr">
        <is>
          <t>Recipients State</t>
        </is>
      </c>
      <c r="L1" s="6" t="inlineStr">
        <is>
          <t>Recipients Zip Code</t>
        </is>
      </c>
      <c r="M1" s="4" t="inlineStr">
        <is>
          <t>Recipients Country (USA/Canada/Mexico only)</t>
        </is>
      </c>
      <c r="N1" s="4" t="inlineStr">
        <is>
          <t>Recipients Age</t>
        </is>
      </c>
      <c r="O1" s="4" t="inlineStr">
        <is>
          <t>Recipients Gender</t>
        </is>
      </c>
      <c r="P1" s="1" t="inlineStr">
        <is>
          <t>Please tell us more about this person or family.</t>
        </is>
      </c>
      <c r="Q1" s="1" t="inlineStr">
        <is>
          <t>Please list other names and ages of persons in this family that would be included on that card.</t>
        </is>
      </c>
    </row>
    <row customHeight="1" ht="38.25" r="2">
      <c r="A2" s="3" t="n">
        <v>43787.33537446759</v>
      </c>
      <c r="B2" s="4" t="inlineStr">
        <is>
          <t>Julia Ann</t>
        </is>
      </c>
      <c r="C2" s="4" t="inlineStr">
        <is>
          <t>Tillman</t>
        </is>
      </c>
      <c r="D2" s="4" t="inlineStr">
        <is>
          <t>Realtorjuliaann@gmail.com</t>
        </is>
      </c>
      <c r="E2" s="4" t="inlineStr">
        <is>
          <t>Grandmother</t>
        </is>
      </c>
      <c r="F2" s="5" t="n"/>
      <c r="G2" s="4" t="inlineStr">
        <is>
          <t>Susan</t>
        </is>
      </c>
      <c r="H2" s="4" t="inlineStr">
        <is>
          <t>Carver</t>
        </is>
      </c>
      <c r="I2" s="4" t="inlineStr">
        <is>
          <t>134 Winwood Dr</t>
        </is>
      </c>
      <c r="J2" s="4" t="inlineStr">
        <is>
          <t>Lebanon</t>
        </is>
      </c>
      <c r="K2" s="4" t="inlineStr">
        <is>
          <t>TN</t>
        </is>
      </c>
      <c r="L2" s="6" t="inlineStr">
        <is>
          <t>37087</t>
        </is>
      </c>
      <c r="M2" s="4" t="inlineStr">
        <is>
          <t>USA</t>
        </is>
      </c>
      <c r="N2" s="4" t="n">
        <v>78</v>
      </c>
      <c r="O2" s="4" t="inlineStr">
        <is>
          <t>Female</t>
        </is>
      </c>
      <c r="P2" s="1" t="inlineStr">
        <is>
          <t>My Grandmother lives alone and loves Christmas. Her health hasn’t been that great this year, so I know it would make her day to receive cards from all over the country.</t>
        </is>
      </c>
      <c r="Q2" s="1" t="n"/>
    </row>
    <row customHeight="1" ht="76.5" r="3">
      <c r="A3" s="3" t="n">
        <v>43787.5400351852</v>
      </c>
      <c r="B3" s="4" t="inlineStr">
        <is>
          <t>AnnAnne</t>
        </is>
      </c>
      <c r="C3" s="4" t="inlineStr">
        <is>
          <t>Young</t>
        </is>
      </c>
      <c r="D3" s="4" t="inlineStr">
        <is>
          <t>eliandbril08@gmail.com</t>
        </is>
      </c>
      <c r="E3" s="4" t="inlineStr">
        <is>
          <t>Friend</t>
        </is>
      </c>
      <c r="F3" s="4" t="inlineStr">
        <is>
          <t>Jacquelyn Young</t>
        </is>
      </c>
      <c r="G3" s="4" t="inlineStr">
        <is>
          <t>Jacquelyn</t>
        </is>
      </c>
      <c r="H3" s="4" t="inlineStr">
        <is>
          <t>Young</t>
        </is>
      </c>
      <c r="I3" s="4" t="inlineStr">
        <is>
          <t>741 Mustardseed Rd</t>
        </is>
      </c>
      <c r="J3" s="4" t="inlineStr">
        <is>
          <t>Kershaw</t>
        </is>
      </c>
      <c r="K3" s="4" t="inlineStr">
        <is>
          <t>SC</t>
        </is>
      </c>
      <c r="L3" s="6" t="inlineStr">
        <is>
          <t>29067</t>
        </is>
      </c>
      <c r="M3" s="4" t="inlineStr">
        <is>
          <t>USA</t>
        </is>
      </c>
      <c r="N3" s="4" t="n">
        <v>49</v>
      </c>
      <c r="O3" s="4" t="inlineStr">
        <is>
          <t>Female</t>
        </is>
      </c>
      <c r="P3" s="1" t="inlineStr">
        <is>
          <t xml:space="preserve">Awesome friend and mother. She has a severely autistic son and has had a hard time financially this year. She has been unable to work due to her son's behavioral health. She has been very sad and depressed . She is a christian and has a string faith in God. She has taken in her 4 grandchildren due to their mother having a mental health crisis. Please send cards to lift her spirits. </t>
        </is>
      </c>
      <c r="Q3" s="1" t="n"/>
    </row>
    <row customHeight="1" ht="12.75" r="4">
      <c r="A4" s="3" t="n">
        <v>43787.54244</v>
      </c>
      <c r="B4" s="4" t="inlineStr">
        <is>
          <t xml:space="preserve">Santiago </t>
        </is>
      </c>
      <c r="C4" s="4" t="inlineStr">
        <is>
          <t>Arriaga</t>
        </is>
      </c>
      <c r="D4" s="4" t="inlineStr">
        <is>
          <t>Santiagoarriaga1982@gamail.com</t>
        </is>
      </c>
      <c r="E4" s="4" t="inlineStr">
        <is>
          <t xml:space="preserve">Daughter </t>
        </is>
      </c>
      <c r="F4" s="4" t="inlineStr">
        <is>
          <t xml:space="preserve">Marta Rivera </t>
        </is>
      </c>
      <c r="G4" s="4" t="inlineStr">
        <is>
          <t xml:space="preserve">Chelsey </t>
        </is>
      </c>
      <c r="H4" s="4" t="inlineStr">
        <is>
          <t xml:space="preserve">Hernandez </t>
        </is>
      </c>
      <c r="I4" s="4" t="inlineStr">
        <is>
          <t>2015 Ward Rd</t>
        </is>
      </c>
      <c r="J4" s="4" t="inlineStr">
        <is>
          <t xml:space="preserve">Baytown </t>
        </is>
      </c>
      <c r="K4" s="4" t="inlineStr">
        <is>
          <t>TX</t>
        </is>
      </c>
      <c r="L4" s="6" t="inlineStr">
        <is>
          <t>77521</t>
        </is>
      </c>
      <c r="M4" s="4" t="inlineStr">
        <is>
          <t>USA</t>
        </is>
      </c>
      <c r="N4" s="4" t="n">
        <v>7</v>
      </c>
      <c r="O4" s="4" t="inlineStr">
        <is>
          <t>Female</t>
        </is>
      </c>
      <c r="P4" s="1" t="inlineStr">
        <is>
          <t xml:space="preserve">She’s my angel been raising her since she was 1 blessed </t>
        </is>
      </c>
      <c r="Q4" s="1" t="inlineStr">
        <is>
          <t xml:space="preserve">Marta Arriaga family </t>
        </is>
      </c>
    </row>
    <row customHeight="1" ht="63.75" r="5">
      <c r="A5" s="3" t="n">
        <v>43787.54768738426</v>
      </c>
      <c r="B5" s="4" t="inlineStr">
        <is>
          <t>Greg</t>
        </is>
      </c>
      <c r="C5" s="4" t="inlineStr">
        <is>
          <t xml:space="preserve">Rosenbalm </t>
        </is>
      </c>
      <c r="D5" s="4" t="inlineStr">
        <is>
          <t>Bluetane26@aol.com</t>
        </is>
      </c>
      <c r="E5" s="4" t="inlineStr">
        <is>
          <t xml:space="preserve">Boyfriend </t>
        </is>
      </c>
      <c r="F5" s="5" t="n"/>
      <c r="G5" s="4" t="inlineStr">
        <is>
          <t xml:space="preserve">Amanda </t>
        </is>
      </c>
      <c r="H5" s="4" t="inlineStr">
        <is>
          <t xml:space="preserve">Wagner </t>
        </is>
      </c>
      <c r="I5" s="4" t="inlineStr">
        <is>
          <t>6255 Telegraph Rd - Lot 84</t>
        </is>
      </c>
      <c r="J5" s="4" t="inlineStr">
        <is>
          <t>Erie</t>
        </is>
      </c>
      <c r="K5" s="4" t="inlineStr">
        <is>
          <t>MI</t>
        </is>
      </c>
      <c r="L5" s="6" t="inlineStr">
        <is>
          <t>48133</t>
        </is>
      </c>
      <c r="M5" s="4" t="inlineStr">
        <is>
          <t>USA</t>
        </is>
      </c>
      <c r="N5" s="4" t="n">
        <v>33</v>
      </c>
      <c r="O5" s="4" t="inlineStr">
        <is>
          <t>Female</t>
        </is>
      </c>
      <c r="P5" s="1" t="inlineStr">
        <is>
          <t xml:space="preserve">Amanda and I lost our daughter Gretchen Meredith full term this year 2 days after birth. We ave had 6 miscarriages before this and one after our daughter and it’s been really hard on us both but she’s not in a good place and I’m hoping this will help cheer her up. All I want is for her to be happy again. </t>
        </is>
      </c>
      <c r="Q5" s="1" t="n"/>
    </row>
    <row customHeight="1" ht="25.5" r="6">
      <c r="A6" s="3" t="n">
        <v>43787.5691066088</v>
      </c>
      <c r="B6" s="4" t="inlineStr">
        <is>
          <t>Madalynne</t>
        </is>
      </c>
      <c r="C6" s="4" t="inlineStr">
        <is>
          <t>Martone</t>
        </is>
      </c>
      <c r="D6" s="4" t="inlineStr">
        <is>
          <t>madalynne.martone@gmail.com</t>
        </is>
      </c>
      <c r="E6" s="4" t="inlineStr">
        <is>
          <t xml:space="preserve">Neighbor </t>
        </is>
      </c>
      <c r="F6" s="5" t="n"/>
      <c r="G6" s="4" t="inlineStr">
        <is>
          <t>Robert</t>
        </is>
      </c>
      <c r="H6" s="4" t="inlineStr">
        <is>
          <t xml:space="preserve">Glanville </t>
        </is>
      </c>
      <c r="I6" s="4" t="inlineStr">
        <is>
          <t>5 Woodland Pl</t>
        </is>
      </c>
      <c r="J6" s="4" t="inlineStr">
        <is>
          <t>Pompton Plains</t>
        </is>
      </c>
      <c r="K6" s="4" t="inlineStr">
        <is>
          <t>NJ</t>
        </is>
      </c>
      <c r="L6" s="7" t="inlineStr">
        <is>
          <t>07444</t>
        </is>
      </c>
      <c r="M6" s="4" t="inlineStr">
        <is>
          <t>USA</t>
        </is>
      </c>
      <c r="N6" s="4" t="n">
        <v>90</v>
      </c>
      <c r="O6" s="4" t="inlineStr">
        <is>
          <t>Male</t>
        </is>
      </c>
      <c r="P6" s="1" t="inlineStr">
        <is>
          <t>He is a widowed man that is  a retired Fireman. He is the sweetest and loveliest man there is. He lives alone.</t>
        </is>
      </c>
      <c r="Q6" s="1" t="n"/>
    </row>
    <row customHeight="1" ht="51" r="7">
      <c r="A7" s="3" t="n">
        <v>43787.6851209375</v>
      </c>
      <c r="B7" s="4" t="inlineStr">
        <is>
          <t>Kathy</t>
        </is>
      </c>
      <c r="C7" s="4" t="inlineStr">
        <is>
          <t>Kenavan</t>
        </is>
      </c>
      <c r="D7" s="4" t="inlineStr">
        <is>
          <t>kkenavan@ptd.net</t>
        </is>
      </c>
      <c r="E7" s="4" t="inlineStr">
        <is>
          <t>Mom</t>
        </is>
      </c>
      <c r="F7" s="5" t="n"/>
      <c r="G7" s="4" t="inlineStr">
        <is>
          <t>Amy</t>
        </is>
      </c>
      <c r="H7" s="4" t="inlineStr">
        <is>
          <t>Kenavan</t>
        </is>
      </c>
      <c r="I7" s="4" t="inlineStr">
        <is>
          <t>12 Star Lite Dr</t>
        </is>
      </c>
      <c r="J7" s="4" t="inlineStr">
        <is>
          <t>Lititz</t>
        </is>
      </c>
      <c r="K7" s="4" t="inlineStr">
        <is>
          <t>PA</t>
        </is>
      </c>
      <c r="L7" s="6" t="inlineStr">
        <is>
          <t>17543-8561</t>
        </is>
      </c>
      <c r="M7" s="4" t="inlineStr">
        <is>
          <t>USA</t>
        </is>
      </c>
      <c r="N7" s="4" t="n">
        <v>36</v>
      </c>
      <c r="O7" s="4" t="inlineStr">
        <is>
          <t>Female</t>
        </is>
      </c>
      <c r="P7" s="1" t="inlineStr">
        <is>
          <t xml:space="preserve">Amy has high-functioning autism and each year looks forward to receiving cards in the mail. Due to a stroke (several years ago) her right side isn't as functional as her left side. Opening the cards has a dual purpose: as therapy and because it puts a smile on her face. </t>
        </is>
      </c>
      <c r="Q7" s="1" t="n"/>
    </row>
    <row customHeight="1" ht="89.25" r="8">
      <c r="A8" s="3" t="n">
        <v>43787.69181195602</v>
      </c>
      <c r="B8" s="4" t="inlineStr">
        <is>
          <t>Jan</t>
        </is>
      </c>
      <c r="C8" s="4" t="inlineStr">
        <is>
          <t>Bertch</t>
        </is>
      </c>
      <c r="D8" s="4" t="inlineStr">
        <is>
          <t>zirismom@yahoo.com</t>
        </is>
      </c>
      <c r="E8" s="4" t="inlineStr">
        <is>
          <t>Mother</t>
        </is>
      </c>
      <c r="F8" s="5" t="n"/>
      <c r="G8" s="4" t="inlineStr">
        <is>
          <t>Ziri</t>
        </is>
      </c>
      <c r="H8" s="4" t="inlineStr">
        <is>
          <t>Bertch</t>
        </is>
      </c>
      <c r="I8" s="4" t="inlineStr">
        <is>
          <t>3108 VanBuren Dr SW</t>
        </is>
      </c>
      <c r="J8" s="4" t="inlineStr">
        <is>
          <t>Cedar Rapids</t>
        </is>
      </c>
      <c r="K8" s="4" t="inlineStr">
        <is>
          <t>IA</t>
        </is>
      </c>
      <c r="L8" s="6" t="inlineStr">
        <is>
          <t>52404</t>
        </is>
      </c>
      <c r="M8" s="4" t="inlineStr">
        <is>
          <t>USA</t>
        </is>
      </c>
      <c r="N8" s="4" t="n">
        <v>21</v>
      </c>
      <c r="O8" s="4" t="inlineStr">
        <is>
          <t>Female</t>
        </is>
      </c>
      <c r="P8" s="1" t="inlineStr">
        <is>
          <t xml:space="preserve">Ziri has been a recipient of cards from the Angel Card Project for about 3 years. In the past she had a contest with her Grampa, who was also a recipient, to see who would get the most cards. Grampa always won. Grampa passed away this past April at the age of 101+. I’d like to thank everyone who ever sent him cards. Ziri loves getting home every day from the Adult DayHab program she goes to to see if she has gotten mail. It is the highlight of her day. </t>
        </is>
      </c>
      <c r="Q8" s="1" t="n"/>
    </row>
    <row customHeight="1" ht="25.5" r="9">
      <c r="A9" s="3" t="n">
        <v>43787.69324743056</v>
      </c>
      <c r="B9" s="4" t="inlineStr">
        <is>
          <t>Joanne</t>
        </is>
      </c>
      <c r="C9" s="4" t="inlineStr">
        <is>
          <t>White</t>
        </is>
      </c>
      <c r="D9" s="4" t="inlineStr">
        <is>
          <t>whitezcharm@gmail.com</t>
        </is>
      </c>
      <c r="E9" s="4" t="inlineStr">
        <is>
          <t>Daughter</t>
        </is>
      </c>
      <c r="F9" s="5" t="n"/>
      <c r="G9" s="4" t="inlineStr">
        <is>
          <t xml:space="preserve">Catherine </t>
        </is>
      </c>
      <c r="H9" s="4" t="inlineStr">
        <is>
          <t>Benware</t>
        </is>
      </c>
      <c r="I9" s="4" t="inlineStr">
        <is>
          <t>111 West Barney St</t>
        </is>
      </c>
      <c r="J9" s="4" t="inlineStr">
        <is>
          <t xml:space="preserve">Gouveneur </t>
        </is>
      </c>
      <c r="K9" s="4" t="inlineStr">
        <is>
          <t>NY</t>
        </is>
      </c>
      <c r="L9" s="6" t="inlineStr">
        <is>
          <t>13642</t>
        </is>
      </c>
      <c r="M9" s="4" t="inlineStr">
        <is>
          <t>USA</t>
        </is>
      </c>
      <c r="N9" s="4" t="n">
        <v>67</v>
      </c>
      <c r="O9" s="4" t="inlineStr">
        <is>
          <t>Female</t>
        </is>
      </c>
      <c r="P9" s="1" t="inlineStr">
        <is>
          <t xml:space="preserve">She is lonely and she has copd and stage 4 kidney failure,  not many visitors so all the cards she looks forward to the cards </t>
        </is>
      </c>
      <c r="Q9" s="1" t="n"/>
    </row>
    <row customHeight="1" ht="51" r="10">
      <c r="A10" s="3" t="n">
        <v>43787.69777327546</v>
      </c>
      <c r="B10" s="4" t="inlineStr">
        <is>
          <t>Jan</t>
        </is>
      </c>
      <c r="C10" s="4" t="inlineStr">
        <is>
          <t>Bertch</t>
        </is>
      </c>
      <c r="D10" s="4" t="inlineStr">
        <is>
          <t>zirismom@yahoo.com</t>
        </is>
      </c>
      <c r="E10" s="4" t="inlineStr">
        <is>
          <t>Friend</t>
        </is>
      </c>
      <c r="F10" s="5" t="n"/>
      <c r="G10" s="4" t="inlineStr">
        <is>
          <t>Linda</t>
        </is>
      </c>
      <c r="H10" s="4" t="inlineStr">
        <is>
          <t>Lindsey</t>
        </is>
      </c>
      <c r="I10" s="4" t="inlineStr">
        <is>
          <t>1811 - 8th Ave SW</t>
        </is>
      </c>
      <c r="J10" s="4" t="inlineStr">
        <is>
          <t>Cedar Rapids</t>
        </is>
      </c>
      <c r="K10" s="4" t="inlineStr">
        <is>
          <t>IA</t>
        </is>
      </c>
      <c r="L10" s="6" t="inlineStr">
        <is>
          <t>52404</t>
        </is>
      </c>
      <c r="M10" s="4" t="inlineStr">
        <is>
          <t>USA</t>
        </is>
      </c>
      <c r="N10" s="4" t="n">
        <v>75</v>
      </c>
      <c r="O10" s="4" t="inlineStr">
        <is>
          <t>Female</t>
        </is>
      </c>
      <c r="P10" s="1" t="inlineStr">
        <is>
          <t xml:space="preserve">Linda lives alone and has had some health issues the last 1-2 years. She has no spouse or children to spend the holidays with. She deals with depression occasionally. Letting her know she’s remembered would be a great way to lift her spirits at this time of year. </t>
        </is>
      </c>
      <c r="Q10" s="1" t="n"/>
    </row>
    <row customHeight="1" ht="38.25" r="11">
      <c r="A11" s="3" t="n">
        <v>43787.71230875</v>
      </c>
      <c r="B11" s="4" t="inlineStr">
        <is>
          <t>Wendy</t>
        </is>
      </c>
      <c r="C11" s="4" t="inlineStr">
        <is>
          <t>Pearce</t>
        </is>
      </c>
      <c r="D11" s="4" t="inlineStr">
        <is>
          <t>trappedinga@gmail.com</t>
        </is>
      </c>
      <c r="E11" s="4" t="inlineStr">
        <is>
          <t>friend</t>
        </is>
      </c>
      <c r="F11" s="4" t="inlineStr">
        <is>
          <t>N/A</t>
        </is>
      </c>
      <c r="G11" s="4" t="inlineStr">
        <is>
          <t xml:space="preserve">John </t>
        </is>
      </c>
      <c r="H11" s="4" t="inlineStr">
        <is>
          <t>Tatum</t>
        </is>
      </c>
      <c r="I11" s="4" t="inlineStr">
        <is>
          <t>99 Dawson Ave, back door, top of wheelchair ramp</t>
        </is>
      </c>
      <c r="J11" s="4" t="inlineStr">
        <is>
          <t>Mansfield</t>
        </is>
      </c>
      <c r="K11" s="4" t="inlineStr">
        <is>
          <t xml:space="preserve">OH </t>
        </is>
      </c>
      <c r="L11" s="6" t="inlineStr">
        <is>
          <t>44906</t>
        </is>
      </c>
      <c r="M11" s="4" t="inlineStr">
        <is>
          <t>USA</t>
        </is>
      </c>
      <c r="N11" s="4" t="n">
        <v>51</v>
      </c>
      <c r="O11" s="4" t="inlineStr">
        <is>
          <t>Male</t>
        </is>
      </c>
      <c r="P11" s="1" t="inlineStr">
        <is>
          <t xml:space="preserve">John &amp; Daniel are really nice , smart men who both have multiple disabilities.  They are trying to make it in the world on Social Security benefits alone.  It is really hard.  They have a dog who they adore.  </t>
        </is>
      </c>
      <c r="Q11" s="1" t="inlineStr">
        <is>
          <t>Daniel Cheuka</t>
        </is>
      </c>
    </row>
    <row customHeight="1" ht="38.25" r="12">
      <c r="A12" s="3" t="n">
        <v>43787.71760151619</v>
      </c>
      <c r="B12" s="4" t="inlineStr">
        <is>
          <t>Wendy</t>
        </is>
      </c>
      <c r="C12" s="4" t="inlineStr">
        <is>
          <t>Pearce</t>
        </is>
      </c>
      <c r="D12" s="4" t="inlineStr">
        <is>
          <t>trappedinga@gmail.com</t>
        </is>
      </c>
      <c r="E12" s="4" t="inlineStr">
        <is>
          <t>friend</t>
        </is>
      </c>
      <c r="F12" s="4" t="inlineStr">
        <is>
          <t>N/A</t>
        </is>
      </c>
      <c r="G12" s="4" t="inlineStr">
        <is>
          <t xml:space="preserve">Craig </t>
        </is>
      </c>
      <c r="H12" s="4" t="inlineStr">
        <is>
          <t>Maddox #0001020658</t>
        </is>
      </c>
      <c r="I12" s="4" t="inlineStr">
        <is>
          <t>Burruss Correctional Training Center, 1000 Indian Springs Dr</t>
        </is>
      </c>
      <c r="J12" s="4" t="inlineStr">
        <is>
          <t>Forsyth</t>
        </is>
      </c>
      <c r="K12" s="4" t="inlineStr">
        <is>
          <t>GA</t>
        </is>
      </c>
      <c r="L12" s="6" t="inlineStr">
        <is>
          <t>31029</t>
        </is>
      </c>
      <c r="M12" s="4" t="inlineStr">
        <is>
          <t>USA</t>
        </is>
      </c>
      <c r="N12" s="4" t="n">
        <v>28</v>
      </c>
      <c r="O12" s="4" t="inlineStr">
        <is>
          <t>Male</t>
        </is>
      </c>
      <c r="P12" s="1" t="inlineStr">
        <is>
          <t xml:space="preserve">Craig is a former student.  He made some terrible choices &gt;20 years ago, and is paying for it.  He is remorseful and has shown growth over the years.  He hopes to be released soon.  </t>
        </is>
      </c>
      <c r="Q12" s="1" t="n"/>
    </row>
    <row customHeight="1" ht="89.25" r="13">
      <c r="A13" s="3" t="n">
        <v>43787.72997508102</v>
      </c>
      <c r="B13" s="4" t="inlineStr">
        <is>
          <t>Sandra</t>
        </is>
      </c>
      <c r="C13" s="4" t="inlineStr">
        <is>
          <t>Holman</t>
        </is>
      </c>
      <c r="D13" s="4" t="inlineStr">
        <is>
          <t>smokeyandsonny@yahoo.com</t>
        </is>
      </c>
      <c r="E13" s="4" t="inlineStr">
        <is>
          <t>A friend that was helped by Charlie when at my lowest point in my life</t>
        </is>
      </c>
      <c r="F13" s="4" t="inlineStr">
        <is>
          <t>%Kingsbury House</t>
        </is>
      </c>
      <c r="G13" s="4" t="inlineStr">
        <is>
          <t>Charles</t>
        </is>
      </c>
      <c r="H13" s="4" t="inlineStr">
        <is>
          <t>Miller</t>
        </is>
      </c>
      <c r="I13" s="4" t="inlineStr">
        <is>
          <t>245 W Rosewood - Apt 108</t>
        </is>
      </c>
      <c r="J13" s="4" t="inlineStr">
        <is>
          <t>Defiance</t>
        </is>
      </c>
      <c r="K13" s="4" t="inlineStr">
        <is>
          <t>OH</t>
        </is>
      </c>
      <c r="L13" s="6" t="inlineStr">
        <is>
          <t>43512</t>
        </is>
      </c>
      <c r="M13" s="4" t="inlineStr">
        <is>
          <t>USA</t>
        </is>
      </c>
      <c r="N13" s="4" t="n">
        <v>90</v>
      </c>
      <c r="O13" s="4" t="inlineStr">
        <is>
          <t>Male</t>
        </is>
      </c>
      <c r="P13" s="1" t="inlineStr">
        <is>
          <t>Charlie is the kindest man you will ever meet. He would do anything for anyone.  Charlies loved Christmas and having family around.  Charlie lost his wife a couple of years ago and is living in the Kingsbury House at the address above.  I know he get lonely and this will lift his spirits so much. There is so much that Charlie has done for so many people and this is one time we could make him feel special like he did for so many throughout his life</t>
        </is>
      </c>
      <c r="Q13" s="1" t="inlineStr">
        <is>
          <t>Charles is living in the Kingsbury House</t>
        </is>
      </c>
    </row>
    <row customHeight="1" ht="38.25" r="14">
      <c r="A14" s="3" t="n">
        <v>43787.73320247685</v>
      </c>
      <c r="B14" s="4" t="inlineStr">
        <is>
          <t>Wendy</t>
        </is>
      </c>
      <c r="C14" s="4" t="inlineStr">
        <is>
          <t>Pearce</t>
        </is>
      </c>
      <c r="D14" s="4" t="inlineStr">
        <is>
          <t>trappedinga@gmail.com</t>
        </is>
      </c>
      <c r="E14" s="4" t="inlineStr">
        <is>
          <t>daughter-in-law</t>
        </is>
      </c>
      <c r="F14" s="5" t="n"/>
      <c r="G14" s="4" t="inlineStr">
        <is>
          <t>Gloria</t>
        </is>
      </c>
      <c r="H14" s="4" t="inlineStr">
        <is>
          <t>Pearce</t>
        </is>
      </c>
      <c r="I14" s="4" t="inlineStr">
        <is>
          <t xml:space="preserve">C/O Sandy Warren, 32301 GA Hwy 112 </t>
        </is>
      </c>
      <c r="J14" s="4" t="inlineStr">
        <is>
          <t>Milledgeville</t>
        </is>
      </c>
      <c r="K14" s="4" t="inlineStr">
        <is>
          <t>GA</t>
        </is>
      </c>
      <c r="L14" s="6" t="inlineStr">
        <is>
          <t>31061</t>
        </is>
      </c>
      <c r="M14" s="4" t="inlineStr">
        <is>
          <t>USA</t>
        </is>
      </c>
      <c r="N14" s="4" t="n">
        <v>75</v>
      </c>
      <c r="O14" s="4" t="inlineStr">
        <is>
          <t>Female</t>
        </is>
      </c>
      <c r="P14" s="1" t="inlineStr">
        <is>
          <t xml:space="preserve">This is my mother-in-law.  She is in poor health and has had to move in with her daughter's family.  She could use some Christmas cheer.  Gloria LOVES Christmas!  </t>
        </is>
      </c>
      <c r="Q14" s="1" t="inlineStr">
        <is>
          <t>Sandy (54) and Justin (60)</t>
        </is>
      </c>
    </row>
    <row customHeight="1" ht="38.25" r="15">
      <c r="A15" s="3" t="n">
        <v>43787.74698366898</v>
      </c>
      <c r="B15" s="4" t="inlineStr">
        <is>
          <t>Connie</t>
        </is>
      </c>
      <c r="C15" s="4" t="inlineStr">
        <is>
          <t>Waugh</t>
        </is>
      </c>
      <c r="D15" s="4" t="inlineStr">
        <is>
          <t>koniart29@yahoo.com</t>
        </is>
      </c>
      <c r="E15" s="4" t="inlineStr">
        <is>
          <t xml:space="preserve">Friend </t>
        </is>
      </c>
      <c r="F15" s="4" t="inlineStr">
        <is>
          <t>Connie Waugh</t>
        </is>
      </c>
      <c r="G15" s="4" t="inlineStr">
        <is>
          <t>Dean</t>
        </is>
      </c>
      <c r="H15" s="4" t="inlineStr">
        <is>
          <t>Diehl</t>
        </is>
      </c>
      <c r="I15" s="4" t="inlineStr">
        <is>
          <t>6848 Woodmeadow Dr</t>
        </is>
      </c>
      <c r="J15" s="4" t="inlineStr">
        <is>
          <t>Toledo</t>
        </is>
      </c>
      <c r="K15" s="4" t="inlineStr">
        <is>
          <t>OH</t>
        </is>
      </c>
      <c r="L15" s="6" t="inlineStr">
        <is>
          <t>43617-1143</t>
        </is>
      </c>
      <c r="M15" s="4" t="inlineStr">
        <is>
          <t>USA</t>
        </is>
      </c>
      <c r="N15" s="4" t="n">
        <v>84</v>
      </c>
      <c r="O15" s="4" t="inlineStr">
        <is>
          <t>Female</t>
        </is>
      </c>
      <c r="P15" s="1" t="inlineStr">
        <is>
          <t>Dean, is a very nice man, who lives alone, with no close family, he has always been there for others when they need help. and I would love to see him get some cards to help him through the holidays.</t>
        </is>
      </c>
      <c r="Q15" s="1" t="n"/>
    </row>
    <row customHeight="1" ht="38.25" r="16">
      <c r="A16" s="3" t="n">
        <v>43787.74746480324</v>
      </c>
      <c r="B16" s="4" t="inlineStr">
        <is>
          <t>Becky</t>
        </is>
      </c>
      <c r="C16" s="4" t="inlineStr">
        <is>
          <t xml:space="preserve">Korous Storm </t>
        </is>
      </c>
      <c r="D16" s="4" t="inlineStr">
        <is>
          <t xml:space="preserve">Storm.bec@gmail.com </t>
        </is>
      </c>
      <c r="E16" s="4" t="inlineStr">
        <is>
          <t>Daughter</t>
        </is>
      </c>
      <c r="F16" s="5" t="n"/>
      <c r="G16" s="4" t="inlineStr">
        <is>
          <t>Lona</t>
        </is>
      </c>
      <c r="H16" s="4" t="inlineStr">
        <is>
          <t xml:space="preserve">Korous </t>
        </is>
      </c>
      <c r="I16" s="4" t="inlineStr">
        <is>
          <t>4623 Mt Tuscarora Dr</t>
        </is>
      </c>
      <c r="J16" s="4" t="inlineStr">
        <is>
          <t xml:space="preserve">Taylorsville </t>
        </is>
      </c>
      <c r="K16" s="4" t="inlineStr">
        <is>
          <t xml:space="preserve">UT </t>
        </is>
      </c>
      <c r="L16" s="6" t="inlineStr">
        <is>
          <t>84123</t>
        </is>
      </c>
      <c r="M16" s="4" t="inlineStr">
        <is>
          <t>USA</t>
        </is>
      </c>
      <c r="N16" s="4" t="n">
        <v>82</v>
      </c>
      <c r="O16" s="4" t="inlineStr">
        <is>
          <t>Female</t>
        </is>
      </c>
      <c r="P16" s="1" t="inlineStr">
        <is>
          <t>My mom is a widower, who lives alone, she keeps every single card she gets in a ziplock bag.  It's the one thing she looks forward to at Christmas!  You have no idea how much each card would mean to her!!</t>
        </is>
      </c>
      <c r="Q16" s="1" t="n"/>
    </row>
    <row customHeight="1" ht="25.5" r="17">
      <c r="A17" s="3" t="n">
        <v>43787.76093789352</v>
      </c>
      <c r="B17" s="4" t="inlineStr">
        <is>
          <t>Eliana</t>
        </is>
      </c>
      <c r="C17" s="4" t="inlineStr">
        <is>
          <t xml:space="preserve">Schreiner </t>
        </is>
      </c>
      <c r="D17" s="4" t="inlineStr">
        <is>
          <t>pianostar18@gmail.com</t>
        </is>
      </c>
      <c r="E17" s="4" t="inlineStr">
        <is>
          <t>Mother</t>
        </is>
      </c>
      <c r="F17" s="5" t="n"/>
      <c r="G17" s="4" t="inlineStr">
        <is>
          <t>Connie</t>
        </is>
      </c>
      <c r="H17" s="4" t="inlineStr">
        <is>
          <t>Schreiner</t>
        </is>
      </c>
      <c r="I17" s="4" t="inlineStr">
        <is>
          <t>264 North Odell St</t>
        </is>
      </c>
      <c r="J17" s="4" t="inlineStr">
        <is>
          <t>Brownsburg</t>
        </is>
      </c>
      <c r="K17" s="4" t="inlineStr">
        <is>
          <t xml:space="preserve">IN </t>
        </is>
      </c>
      <c r="L17" s="6" t="inlineStr">
        <is>
          <t>46112</t>
        </is>
      </c>
      <c r="M17" s="4" t="inlineStr">
        <is>
          <t>USA</t>
        </is>
      </c>
      <c r="N17" s="4" t="n">
        <v>47</v>
      </c>
      <c r="O17" s="4" t="inlineStr">
        <is>
          <t>Female</t>
        </is>
      </c>
      <c r="P17" s="1" t="inlineStr">
        <is>
          <t>She has been going through chronic sickness and exhausted everyday and sad.</t>
        </is>
      </c>
      <c r="Q17" s="1" t="n"/>
    </row>
    <row customHeight="1" ht="89.25" r="18">
      <c r="A18" s="3" t="n">
        <v>43787.76547613426</v>
      </c>
      <c r="B18" s="4" t="inlineStr">
        <is>
          <t>Jana</t>
        </is>
      </c>
      <c r="C18" s="4" t="inlineStr">
        <is>
          <t>Brown</t>
        </is>
      </c>
      <c r="D18" s="4" t="inlineStr">
        <is>
          <t>janabrown73@gmail.com</t>
        </is>
      </c>
      <c r="E18" s="4" t="inlineStr">
        <is>
          <t>Best friend</t>
        </is>
      </c>
      <c r="F18" s="4" t="inlineStr">
        <is>
          <t>Jana Brown</t>
        </is>
      </c>
      <c r="G18" s="4" t="inlineStr">
        <is>
          <t>John</t>
        </is>
      </c>
      <c r="H18" s="4" t="inlineStr">
        <is>
          <t>Berry</t>
        </is>
      </c>
      <c r="I18" s="4" t="inlineStr">
        <is>
          <t>214 Pine Hill Dr</t>
        </is>
      </c>
      <c r="J18" s="4" t="inlineStr">
        <is>
          <t>Conroe</t>
        </is>
      </c>
      <c r="K18" s="4" t="inlineStr">
        <is>
          <t>TX</t>
        </is>
      </c>
      <c r="L18" s="6" t="inlineStr">
        <is>
          <t>77301</t>
        </is>
      </c>
      <c r="M18" s="4" t="inlineStr">
        <is>
          <t>USA</t>
        </is>
      </c>
      <c r="N18" s="4" t="n">
        <v>61</v>
      </c>
      <c r="O18" s="4" t="inlineStr">
        <is>
          <t>Male</t>
        </is>
      </c>
      <c r="P18" s="1" t="inlineStr">
        <is>
          <t xml:space="preserve">John is a veteran and on total disability, and lives alone. He worked very hard all of his life and now is nearing the end. He is on oxygen 24/7, has a very hard time walking, and can only stand for a few minutes at a time, so even cooking is a huge chore, thus he doesnt eat but once a day. He has went through serious life changes earlier this year and i know he would appreciate any cards of encouragement and cheer, as well as Christmas wishes. </t>
        </is>
      </c>
      <c r="Q18" s="1" t="n"/>
    </row>
    <row customHeight="1" ht="76.5" r="19">
      <c r="A19" s="3" t="n">
        <v>43787.76831219908</v>
      </c>
      <c r="B19" s="4" t="inlineStr">
        <is>
          <t>Stefanie</t>
        </is>
      </c>
      <c r="C19" s="4" t="inlineStr">
        <is>
          <t>Morlang</t>
        </is>
      </c>
      <c r="D19" s="4" t="inlineStr">
        <is>
          <t>steff0214@gmail.com</t>
        </is>
      </c>
      <c r="E19" s="4" t="inlineStr">
        <is>
          <t xml:space="preserve">Parent </t>
        </is>
      </c>
      <c r="F19" s="4" t="inlineStr">
        <is>
          <t>Stefanie Morlang</t>
        </is>
      </c>
      <c r="G19" s="4" t="inlineStr">
        <is>
          <t xml:space="preserve">Dominic </t>
        </is>
      </c>
      <c r="H19" s="4" t="inlineStr">
        <is>
          <t>Morlang</t>
        </is>
      </c>
      <c r="I19" s="4" t="inlineStr">
        <is>
          <t xml:space="preserve">817 Pheasant Loop </t>
        </is>
      </c>
      <c r="J19" s="4" t="inlineStr">
        <is>
          <t>Columbus</t>
        </is>
      </c>
      <c r="K19" s="4" t="inlineStr">
        <is>
          <t>GA</t>
        </is>
      </c>
      <c r="L19" s="6" t="inlineStr">
        <is>
          <t>31907</t>
        </is>
      </c>
      <c r="M19" s="4" t="inlineStr">
        <is>
          <t>USA</t>
        </is>
      </c>
      <c r="N19" s="4" t="n">
        <v>11</v>
      </c>
      <c r="O19" s="4" t="inlineStr">
        <is>
          <t>Male</t>
        </is>
      </c>
      <c r="P19" s="1" t="inlineStr">
        <is>
          <t xml:space="preserve">Dominic has his second turn with cancer this year , so instead spending his summer vacation like every other kid he had to have a tumor removed again from his head. He was a trooper once again , he has autism and adhd so he said this was just another bump in the road and he just kept on trucking along. He is always a great helper to his two little sisters . </t>
        </is>
      </c>
      <c r="Q19" s="1" t="inlineStr">
        <is>
          <t>His sister Charlotte 5</t>
        </is>
      </c>
    </row>
    <row customHeight="1" ht="12.75" r="20">
      <c r="A20" s="3" t="n">
        <v>43787.77437734954</v>
      </c>
      <c r="B20" s="4" t="inlineStr">
        <is>
          <t>Ann</t>
        </is>
      </c>
      <c r="C20" s="4" t="inlineStr">
        <is>
          <t>Pike</t>
        </is>
      </c>
      <c r="D20" s="4" t="inlineStr">
        <is>
          <t>pikeann470@gmail.com</t>
        </is>
      </c>
      <c r="E20" s="4" t="inlineStr">
        <is>
          <t>Cousin</t>
        </is>
      </c>
      <c r="F20" s="5" t="n"/>
      <c r="G20" s="4" t="inlineStr">
        <is>
          <t>Kathy</t>
        </is>
      </c>
      <c r="H20" s="4" t="inlineStr">
        <is>
          <t>Boyd</t>
        </is>
      </c>
      <c r="I20" s="4" t="inlineStr">
        <is>
          <t>22763 E 12 Mile Rd - Apt 2</t>
        </is>
      </c>
      <c r="J20" s="4" t="inlineStr">
        <is>
          <t>Saint Clair Shores</t>
        </is>
      </c>
      <c r="K20" s="4" t="inlineStr">
        <is>
          <t>MI</t>
        </is>
      </c>
      <c r="L20" s="6" t="inlineStr">
        <is>
          <t>48081</t>
        </is>
      </c>
      <c r="M20" s="4" t="inlineStr">
        <is>
          <t>USA</t>
        </is>
      </c>
      <c r="N20" s="4" t="n">
        <v>55</v>
      </c>
      <c r="O20" s="4" t="inlineStr">
        <is>
          <t>Female</t>
        </is>
      </c>
      <c r="P20" s="1" t="inlineStr">
        <is>
          <t>Divorced,  Handicapped,  Christmas cards will cheer her up!</t>
        </is>
      </c>
      <c r="Q20" s="1" t="n"/>
    </row>
    <row customHeight="1" ht="38.25" r="21">
      <c r="A21" s="3" t="n">
        <v>43787.77531219908</v>
      </c>
      <c r="B21" s="4" t="inlineStr">
        <is>
          <t>Linda</t>
        </is>
      </c>
      <c r="C21" s="4" t="inlineStr">
        <is>
          <t>Richard</t>
        </is>
      </c>
      <c r="D21" s="4" t="inlineStr">
        <is>
          <t>theangellady@att.net</t>
        </is>
      </c>
      <c r="E21" s="4" t="inlineStr">
        <is>
          <t>friend</t>
        </is>
      </c>
      <c r="F21" s="5" t="n"/>
      <c r="G21" s="4" t="inlineStr">
        <is>
          <t>Quinn</t>
        </is>
      </c>
      <c r="H21" s="4" t="inlineStr">
        <is>
          <t>Lillie</t>
        </is>
      </c>
      <c r="I21" s="4" t="inlineStr">
        <is>
          <t>2802 N 52nd St</t>
        </is>
      </c>
      <c r="J21" s="4" t="inlineStr">
        <is>
          <t>Milwaukee</t>
        </is>
      </c>
      <c r="K21" s="4" t="inlineStr">
        <is>
          <t xml:space="preserve">WI </t>
        </is>
      </c>
      <c r="L21" s="6" t="inlineStr">
        <is>
          <t>53210</t>
        </is>
      </c>
      <c r="M21" s="4" t="inlineStr">
        <is>
          <t>USA</t>
        </is>
      </c>
      <c r="N21" s="4" t="n">
        <v>55</v>
      </c>
      <c r="O21" s="4" t="inlineStr">
        <is>
          <t>Male</t>
        </is>
      </c>
      <c r="P21" s="1" t="inlineStr">
        <is>
          <t xml:space="preserve">Quinn is battling stage 4 cancer. He enjoy receiving cards, I'm asking everyone who reads this to please send him a Christmas card along with your heartfelt prayers. </t>
        </is>
      </c>
      <c r="Q21" s="1" t="inlineStr">
        <is>
          <t xml:space="preserve">Theresa (wife) </t>
        </is>
      </c>
    </row>
    <row customHeight="1" ht="25.5" r="22">
      <c r="A22" s="3" t="n">
        <v>43787.79596258102</v>
      </c>
      <c r="B22" s="4" t="inlineStr">
        <is>
          <t>Deborah</t>
        </is>
      </c>
      <c r="C22" s="4" t="inlineStr">
        <is>
          <t>Durante</t>
        </is>
      </c>
      <c r="D22" s="4" t="inlineStr">
        <is>
          <t>monica49us@hotmail.com</t>
        </is>
      </c>
      <c r="E22" s="4" t="inlineStr">
        <is>
          <t>Friend</t>
        </is>
      </c>
      <c r="F22" s="5" t="n"/>
      <c r="G22" s="4" t="inlineStr">
        <is>
          <t>Maria</t>
        </is>
      </c>
      <c r="H22" s="4" t="inlineStr">
        <is>
          <t>Conti</t>
        </is>
      </c>
      <c r="I22" s="4" t="inlineStr">
        <is>
          <t>243 Mather St</t>
        </is>
      </c>
      <c r="J22" s="4" t="inlineStr">
        <is>
          <t>Syracuse</t>
        </is>
      </c>
      <c r="K22" s="4" t="inlineStr">
        <is>
          <t>NY</t>
        </is>
      </c>
      <c r="L22" s="6" t="inlineStr">
        <is>
          <t>13203</t>
        </is>
      </c>
      <c r="M22" s="4" t="inlineStr">
        <is>
          <t>USA</t>
        </is>
      </c>
      <c r="N22" s="4" t="n">
        <v>62</v>
      </c>
      <c r="O22" s="4" t="inlineStr">
        <is>
          <t>Female</t>
        </is>
      </c>
      <c r="P22" s="1" t="inlineStr">
        <is>
          <t>Handicapped, lonely, loves receiving cards and is very cheered by them.</t>
        </is>
      </c>
      <c r="Q22" s="1" t="n"/>
    </row>
    <row customHeight="1" ht="25.5" r="23">
      <c r="A23" s="3" t="n">
        <v>43787.80236193287</v>
      </c>
      <c r="B23" s="4" t="inlineStr">
        <is>
          <t>Evelyn</t>
        </is>
      </c>
      <c r="C23" s="4" t="inlineStr">
        <is>
          <t>Boone</t>
        </is>
      </c>
      <c r="D23" s="4" t="inlineStr">
        <is>
          <t>ejboone112000@gmail.com</t>
        </is>
      </c>
      <c r="E23" s="4" t="inlineStr">
        <is>
          <t>Friend</t>
        </is>
      </c>
      <c r="F23" s="5" t="n"/>
      <c r="G23" s="4" t="inlineStr">
        <is>
          <t>Renee'</t>
        </is>
      </c>
      <c r="H23" s="4" t="inlineStr">
        <is>
          <t>Jones</t>
        </is>
      </c>
      <c r="I23" s="4" t="inlineStr">
        <is>
          <t>15 Lake Dr</t>
        </is>
      </c>
      <c r="J23" s="4" t="inlineStr">
        <is>
          <t>Lebanon</t>
        </is>
      </c>
      <c r="K23" s="4" t="inlineStr">
        <is>
          <t>MO</t>
        </is>
      </c>
      <c r="L23" s="6" t="inlineStr">
        <is>
          <t>65536</t>
        </is>
      </c>
      <c r="M23" s="4" t="inlineStr">
        <is>
          <t>USA</t>
        </is>
      </c>
      <c r="N23" s="4" t="n">
        <v>41</v>
      </c>
      <c r="O23" s="4" t="inlineStr">
        <is>
          <t>Female</t>
        </is>
      </c>
      <c r="P23" s="1" t="inlineStr">
        <is>
          <t>She needs lots of cheering up! She lost her service dog of 17 years. She loves pink and Olaf</t>
        </is>
      </c>
      <c r="Q23" s="1" t="n"/>
    </row>
    <row customHeight="1" ht="63.75" r="24">
      <c r="A24" s="3" t="n">
        <v>43787.80475658565</v>
      </c>
      <c r="B24" s="4" t="inlineStr">
        <is>
          <t>Heather</t>
        </is>
      </c>
      <c r="C24" s="4" t="inlineStr">
        <is>
          <t>Oballa</t>
        </is>
      </c>
      <c r="D24" s="4" t="inlineStr">
        <is>
          <t>Heatheroballa@gmail.com</t>
        </is>
      </c>
      <c r="E24" s="4" t="inlineStr">
        <is>
          <t>Daughter</t>
        </is>
      </c>
      <c r="F24" s="5" t="n"/>
      <c r="G24" s="4" t="inlineStr">
        <is>
          <t>Barbara</t>
        </is>
      </c>
      <c r="H24" s="4" t="inlineStr">
        <is>
          <t>Huber</t>
        </is>
      </c>
      <c r="I24" s="4" t="inlineStr">
        <is>
          <t>3029 S 3rd St</t>
        </is>
      </c>
      <c r="J24" s="4" t="inlineStr">
        <is>
          <t>Whitehall</t>
        </is>
      </c>
      <c r="K24" s="4" t="inlineStr">
        <is>
          <t>PA</t>
        </is>
      </c>
      <c r="L24" s="6" t="inlineStr">
        <is>
          <t>18052</t>
        </is>
      </c>
      <c r="M24" s="4" t="inlineStr">
        <is>
          <t>USA</t>
        </is>
      </c>
      <c r="N24" s="4" t="n">
        <v>68</v>
      </c>
      <c r="O24" s="4" t="inlineStr">
        <is>
          <t>Female</t>
        </is>
      </c>
      <c r="P24" s="1" t="inlineStr">
        <is>
          <t>She has MS and has started facing many more physical limitations which doesn’t allow her to get outside much. She is losing more of her independence which causes depression and anxiety. She loves Christmas and cards I would love to see her receive cards and bring a smile to her face again.</t>
        </is>
      </c>
      <c r="Q24" s="1" t="n"/>
    </row>
    <row customHeight="1" ht="76.5" r="25">
      <c r="A25" s="3" t="n">
        <v>43787.80848695602</v>
      </c>
      <c r="B25" s="4" t="inlineStr">
        <is>
          <t>rebecca</t>
        </is>
      </c>
      <c r="C25" s="4" t="inlineStr">
        <is>
          <t>Miller</t>
        </is>
      </c>
      <c r="D25" s="4" t="inlineStr">
        <is>
          <t>boo29_23@yahoo.com</t>
        </is>
      </c>
      <c r="E25" s="4" t="inlineStr">
        <is>
          <t>daughter</t>
        </is>
      </c>
      <c r="F25" s="5" t="n"/>
      <c r="G25" s="4" t="inlineStr">
        <is>
          <t xml:space="preserve">Earl </t>
        </is>
      </c>
      <c r="H25" s="4" t="inlineStr">
        <is>
          <t>Miller</t>
        </is>
      </c>
      <c r="I25" s="4" t="inlineStr">
        <is>
          <t>PO Box 2</t>
        </is>
      </c>
      <c r="J25" s="4" t="inlineStr">
        <is>
          <t>Wellsburg</t>
        </is>
      </c>
      <c r="K25" s="4" t="inlineStr">
        <is>
          <t>WV</t>
        </is>
      </c>
      <c r="L25" s="6" t="inlineStr">
        <is>
          <t>26070</t>
        </is>
      </c>
      <c r="M25" s="4" t="inlineStr">
        <is>
          <t>USA</t>
        </is>
      </c>
      <c r="N25" s="4" t="n">
        <v>70</v>
      </c>
      <c r="O25" s="4" t="inlineStr">
        <is>
          <t>Male</t>
        </is>
      </c>
      <c r="P25" s="1" t="inlineStr">
        <is>
          <t xml:space="preserve">My dad Earl  has been going through a hard time lately having some health issues(heart). He would love to have some cheering up this holiday season. He collects the cards and the stamps he loves coin collecting and stamp collecting. My mom Peggy also has been dealing with health issues plus trying to take care of my dad she would also enjoy some holiday cheer thank you </t>
        </is>
      </c>
      <c r="Q25" s="1" t="inlineStr">
        <is>
          <t>Peggy Miller</t>
        </is>
      </c>
    </row>
    <row customHeight="1" ht="38.25" r="26">
      <c r="A26" s="3" t="n">
        <v>43787.80896738426</v>
      </c>
      <c r="B26" s="4" t="inlineStr">
        <is>
          <t>Jody</t>
        </is>
      </c>
      <c r="C26" s="4" t="inlineStr">
        <is>
          <t xml:space="preserve">Narraway </t>
        </is>
      </c>
      <c r="D26" s="4" t="inlineStr">
        <is>
          <t>Angi6355@gmail.com</t>
        </is>
      </c>
      <c r="E26" s="4" t="inlineStr">
        <is>
          <t>Co worker</t>
        </is>
      </c>
      <c r="F26" s="5" t="n"/>
      <c r="G26" s="4" t="inlineStr">
        <is>
          <t>Angela</t>
        </is>
      </c>
      <c r="H26" s="4" t="inlineStr">
        <is>
          <t>Owens</t>
        </is>
      </c>
      <c r="I26" s="4" t="inlineStr">
        <is>
          <t>4093 Rich Test Dr - Apt 3</t>
        </is>
      </c>
      <c r="J26" s="4" t="inlineStr">
        <is>
          <t>Hamburg</t>
        </is>
      </c>
      <c r="K26" s="4" t="inlineStr">
        <is>
          <t>NY</t>
        </is>
      </c>
      <c r="L26" s="6" t="inlineStr">
        <is>
          <t>14075</t>
        </is>
      </c>
      <c r="M26" s="4" t="inlineStr">
        <is>
          <t>USA</t>
        </is>
      </c>
      <c r="N26" s="4" t="n">
        <v>56</v>
      </c>
      <c r="O26" s="4" t="inlineStr">
        <is>
          <t>Female</t>
        </is>
      </c>
      <c r="P26" s="1" t="inlineStr">
        <is>
          <t>Angela puts others first before herself she deserves to know there a angel out there for her . Lately she became depressed because of her chihuahua that passed he was her huggable and depression solver .</t>
        </is>
      </c>
      <c r="Q26" s="1" t="inlineStr">
        <is>
          <t>Jerome owens</t>
        </is>
      </c>
    </row>
    <row customHeight="1" ht="89.25" r="27">
      <c r="A27" s="3" t="n">
        <v>43787.81493894676</v>
      </c>
      <c r="B27" s="4" t="inlineStr">
        <is>
          <t>Rebecca</t>
        </is>
      </c>
      <c r="C27" s="4" t="inlineStr">
        <is>
          <t>miller</t>
        </is>
      </c>
      <c r="D27" s="4" t="inlineStr">
        <is>
          <t>boo29_23@yahoo.com</t>
        </is>
      </c>
      <c r="E27" s="4" t="inlineStr">
        <is>
          <t>Neice</t>
        </is>
      </c>
      <c r="F27" s="5" t="n"/>
      <c r="G27" s="4" t="inlineStr">
        <is>
          <t>Marie</t>
        </is>
      </c>
      <c r="H27" s="4" t="inlineStr">
        <is>
          <t>Roberts</t>
        </is>
      </c>
      <c r="I27" s="4" t="inlineStr">
        <is>
          <t>2470 Windy Hill Rd</t>
        </is>
      </c>
      <c r="J27" s="4" t="inlineStr">
        <is>
          <t>Wellsburg</t>
        </is>
      </c>
      <c r="K27" s="4" t="inlineStr">
        <is>
          <t>WV</t>
        </is>
      </c>
      <c r="L27" s="6" t="inlineStr">
        <is>
          <t>26070</t>
        </is>
      </c>
      <c r="M27" s="4" t="inlineStr">
        <is>
          <t>USA</t>
        </is>
      </c>
      <c r="N27" s="4" t="n">
        <v>68</v>
      </c>
      <c r="O27" s="4" t="inlineStr">
        <is>
          <t>Female</t>
        </is>
      </c>
      <c r="P27" s="1" t="inlineStr">
        <is>
          <t>my aunt would love to have some cheering up this holiday season She has been in and out of the hospital with her heart. We almost lost her in may but God had been plans for her. They said he heart was to weak for surgery sent her home and said for her just to rest nothing could do then and few weeks ago they was able to do stents. She would really love to have some holiday cheer this year. my uncle has been her caretaker and he would love some holiday cheer also.</t>
        </is>
      </c>
      <c r="Q27" s="1" t="inlineStr">
        <is>
          <t xml:space="preserve">Ed Roberts </t>
        </is>
      </c>
    </row>
    <row customHeight="1" ht="38.25" r="28">
      <c r="A28" s="3" t="n">
        <v>43787.81903039352</v>
      </c>
      <c r="B28" s="4" t="inlineStr">
        <is>
          <t>rebecca</t>
        </is>
      </c>
      <c r="C28" s="4" t="inlineStr">
        <is>
          <t>Miller</t>
        </is>
      </c>
      <c r="D28" s="4" t="inlineStr">
        <is>
          <t>boo29_23@yahoo.com</t>
        </is>
      </c>
      <c r="E28" s="4" t="inlineStr">
        <is>
          <t>neice</t>
        </is>
      </c>
      <c r="F28" s="5" t="n"/>
      <c r="G28" s="4" t="inlineStr">
        <is>
          <t xml:space="preserve">Roxane </t>
        </is>
      </c>
      <c r="H28" s="4" t="inlineStr">
        <is>
          <t>Rhodes</t>
        </is>
      </c>
      <c r="I28" s="4" t="inlineStr">
        <is>
          <t>1010 Highland Ave</t>
        </is>
      </c>
      <c r="J28" s="4" t="inlineStr">
        <is>
          <t>Follansbee</t>
        </is>
      </c>
      <c r="K28" s="4" t="inlineStr">
        <is>
          <t>WV</t>
        </is>
      </c>
      <c r="L28" s="6" t="inlineStr">
        <is>
          <t>26037</t>
        </is>
      </c>
      <c r="M28" s="4" t="inlineStr">
        <is>
          <t>USA</t>
        </is>
      </c>
      <c r="N28" s="4" t="n">
        <v>60</v>
      </c>
      <c r="O28" s="4" t="inlineStr">
        <is>
          <t>Female</t>
        </is>
      </c>
      <c r="P28" s="1" t="inlineStr">
        <is>
          <t xml:space="preserve">Roxane is a very sweet person and would do anything for anyone and is been having some health issues and would enjoy some holiday cheer She is always looking out for others </t>
        </is>
      </c>
      <c r="Q28" s="1" t="inlineStr">
        <is>
          <t>Esther Roxane mom</t>
        </is>
      </c>
    </row>
    <row customHeight="1" ht="63.75" r="29">
      <c r="A29" s="3" t="n">
        <v>43787.82496521991</v>
      </c>
      <c r="B29" s="4" t="inlineStr">
        <is>
          <t>Sheri</t>
        </is>
      </c>
      <c r="C29" s="4" t="inlineStr">
        <is>
          <t>Windschitl</t>
        </is>
      </c>
      <c r="D29" s="4" t="inlineStr">
        <is>
          <t>shebek2013@yahoo.com</t>
        </is>
      </c>
      <c r="E29" s="4" t="inlineStr">
        <is>
          <t>Mom</t>
        </is>
      </c>
      <c r="F29" s="5" t="n"/>
      <c r="G29" s="4" t="inlineStr">
        <is>
          <t>Courtney</t>
        </is>
      </c>
      <c r="H29" s="4" t="inlineStr">
        <is>
          <t>Windschitl</t>
        </is>
      </c>
      <c r="I29" s="4" t="inlineStr">
        <is>
          <t>150 Campus Ave - Unit 16</t>
        </is>
      </c>
      <c r="J29" s="4" t="inlineStr">
        <is>
          <t>Ames</t>
        </is>
      </c>
      <c r="K29" s="4" t="inlineStr">
        <is>
          <t>IA</t>
        </is>
      </c>
      <c r="L29" s="6" t="inlineStr">
        <is>
          <t>50014</t>
        </is>
      </c>
      <c r="M29" s="4" t="inlineStr">
        <is>
          <t>USA</t>
        </is>
      </c>
      <c r="N29" s="4" t="n">
        <v>21</v>
      </c>
      <c r="O29" s="4" t="inlineStr">
        <is>
          <t>Female</t>
        </is>
      </c>
      <c r="P29" s="1" t="inlineStr">
        <is>
          <t xml:space="preserve">She moved out in august 2019 with a friend and she is trying to make it on her own. She is a little homesick went from Texas to lowa and having a hard time being away from family.She lost her dad 2 years ago and she is also epilepsy and deals with seizures and cant drive so some holiday cheer would be excellent for her. </t>
        </is>
      </c>
      <c r="Q29" s="1" t="n"/>
    </row>
    <row customHeight="1" ht="102" r="30">
      <c r="A30" s="3" t="n">
        <v>43787.83074701389</v>
      </c>
      <c r="B30" s="4" t="inlineStr">
        <is>
          <t>Randy</t>
        </is>
      </c>
      <c r="C30" s="4" t="inlineStr">
        <is>
          <t>Dunn</t>
        </is>
      </c>
      <c r="D30" s="4" t="inlineStr">
        <is>
          <t>sherryssaints@gmail.com</t>
        </is>
      </c>
      <c r="E30" s="4" t="inlineStr">
        <is>
          <t>friend</t>
        </is>
      </c>
      <c r="F30" s="5" t="n"/>
      <c r="G30" s="4" t="inlineStr">
        <is>
          <t>Sherry</t>
        </is>
      </c>
      <c r="H30" s="4" t="inlineStr">
        <is>
          <t>Lewis</t>
        </is>
      </c>
      <c r="I30" s="4" t="inlineStr">
        <is>
          <t>499 Springridge Rd - Lot B6</t>
        </is>
      </c>
      <c r="J30" s="4" t="inlineStr">
        <is>
          <t>Clinton</t>
        </is>
      </c>
      <c r="K30" s="4" t="inlineStr">
        <is>
          <t>MS</t>
        </is>
      </c>
      <c r="L30" s="6" t="inlineStr">
        <is>
          <t>39056</t>
        </is>
      </c>
      <c r="M30" s="4" t="inlineStr">
        <is>
          <t>USA</t>
        </is>
      </c>
      <c r="N30" s="4" t="n">
        <v>61</v>
      </c>
      <c r="O30" s="4" t="inlineStr">
        <is>
          <t>Female</t>
        </is>
      </c>
      <c r="P30" s="1" t="inlineStr">
        <is>
          <t>This lady is a blessing to everyone around her. She helps other people both at work and after. She will see to it someone else has anything from food clothes even her bed. She is fighting for her health yet only worries for others saying she don't have time to sleep much anyway. Or she don't really need to eat everyday. You never hear her complain. She loves it when she gets a card or note and just beems all day showing it to everyone. This is a great way for all she does for others to come back to her.</t>
        </is>
      </c>
      <c r="Q30" s="1" t="n"/>
    </row>
    <row customHeight="1" ht="51" r="31">
      <c r="A31" s="3" t="n">
        <v>43787.83791018518</v>
      </c>
      <c r="B31" s="4" t="inlineStr">
        <is>
          <t>Jennie</t>
        </is>
      </c>
      <c r="C31" s="4" t="inlineStr">
        <is>
          <t>Beatty</t>
        </is>
      </c>
      <c r="D31" s="4" t="inlineStr">
        <is>
          <t>jenniebeatty@gmail.com</t>
        </is>
      </c>
      <c r="E31" s="4" t="inlineStr">
        <is>
          <t>Mother in law</t>
        </is>
      </c>
      <c r="F31" s="4" t="inlineStr">
        <is>
          <t>Jennie Beatty</t>
        </is>
      </c>
      <c r="G31" s="4" t="inlineStr">
        <is>
          <t>Jacoline</t>
        </is>
      </c>
      <c r="H31" s="4" t="inlineStr">
        <is>
          <t>Beatty</t>
        </is>
      </c>
      <c r="I31" s="4" t="inlineStr">
        <is>
          <t>6200 Bellefontaine Rd</t>
        </is>
      </c>
      <c r="J31" s="4" t="inlineStr">
        <is>
          <t>Dayton</t>
        </is>
      </c>
      <c r="K31" s="4" t="inlineStr">
        <is>
          <t>OH</t>
        </is>
      </c>
      <c r="L31" s="6" t="inlineStr">
        <is>
          <t>45424</t>
        </is>
      </c>
      <c r="M31" s="4" t="inlineStr">
        <is>
          <t>USA</t>
        </is>
      </c>
      <c r="N31" s="4" t="n">
        <v>94</v>
      </c>
      <c r="O31" s="4" t="inlineStr">
        <is>
          <t>Female</t>
        </is>
      </c>
      <c r="P31" s="1" t="inlineStr">
        <is>
          <t xml:space="preserve">Jacoline loves to write and receive letters.  This is the first year she is having trouble writing so it would make her happy to get alot of cards.  She is in an assisted living center and I see her most every day, but she would love to get news from all over.  </t>
        </is>
      </c>
      <c r="Q31" s="1" t="n"/>
    </row>
    <row customHeight="1" ht="12.75" r="32">
      <c r="A32" s="3" t="n">
        <v>43787.8528709375</v>
      </c>
      <c r="B32" s="4" t="inlineStr">
        <is>
          <t xml:space="preserve">Libby </t>
        </is>
      </c>
      <c r="C32" s="4" t="inlineStr">
        <is>
          <t>Weiler</t>
        </is>
      </c>
      <c r="D32" s="4" t="inlineStr">
        <is>
          <t>Weilerlibby@gmail.com</t>
        </is>
      </c>
      <c r="E32" s="4" t="inlineStr">
        <is>
          <t>Grandma</t>
        </is>
      </c>
      <c r="F32" s="5" t="n"/>
      <c r="G32" s="4" t="inlineStr">
        <is>
          <t xml:space="preserve">Gen </t>
        </is>
      </c>
      <c r="H32" s="4" t="inlineStr">
        <is>
          <t>Weiler</t>
        </is>
      </c>
      <c r="I32" s="4" t="inlineStr">
        <is>
          <t>5760 E Red Oak Dr - #113</t>
        </is>
      </c>
      <c r="J32" s="4" t="inlineStr">
        <is>
          <t>Sioux Falls</t>
        </is>
      </c>
      <c r="K32" s="4" t="inlineStr">
        <is>
          <t>SD</t>
        </is>
      </c>
      <c r="L32" s="6" t="inlineStr">
        <is>
          <t>57001</t>
        </is>
      </c>
      <c r="M32" s="4" t="inlineStr">
        <is>
          <t>USA</t>
        </is>
      </c>
      <c r="N32" s="4" t="n">
        <v>89</v>
      </c>
      <c r="O32" s="4" t="inlineStr">
        <is>
          <t>Female</t>
        </is>
      </c>
      <c r="P32" s="1" t="inlineStr">
        <is>
          <t>Lost her husband last year, lives alone</t>
        </is>
      </c>
      <c r="Q32" s="1" t="n"/>
    </row>
    <row customHeight="1" ht="76.5" r="33">
      <c r="A33" s="3" t="n">
        <v>43787.85884900463</v>
      </c>
      <c r="B33" s="4" t="inlineStr">
        <is>
          <t>Roxanne</t>
        </is>
      </c>
      <c r="C33" s="4" t="inlineStr">
        <is>
          <t>Martinson</t>
        </is>
      </c>
      <c r="D33" s="4" t="inlineStr">
        <is>
          <t>roxymm821@sbcglobal.net</t>
        </is>
      </c>
      <c r="E33" s="4" t="inlineStr">
        <is>
          <t>Daughter</t>
        </is>
      </c>
      <c r="F33" s="5" t="n"/>
      <c r="G33" s="4" t="inlineStr">
        <is>
          <t>Betty Baron</t>
        </is>
      </c>
      <c r="H33" s="4" t="inlineStr">
        <is>
          <t>Cottages of Madison Assisted Living Facility</t>
        </is>
      </c>
      <c r="I33" s="4" t="inlineStr">
        <is>
          <t>5555 Burke Rd - Oakwood Bldg</t>
        </is>
      </c>
      <c r="J33" s="4" t="inlineStr">
        <is>
          <t>Madison</t>
        </is>
      </c>
      <c r="K33" s="4" t="inlineStr">
        <is>
          <t>WI</t>
        </is>
      </c>
      <c r="L33" s="6" t="inlineStr">
        <is>
          <t>53718</t>
        </is>
      </c>
      <c r="M33" s="4" t="inlineStr">
        <is>
          <t>USA</t>
        </is>
      </c>
      <c r="N33" s="4" t="n">
        <v>87</v>
      </c>
      <c r="O33" s="4" t="inlineStr">
        <is>
          <t>Female</t>
        </is>
      </c>
      <c r="P33" s="1" t="inlineStr">
        <is>
          <t>Likes animals, bingo, Packers, Badgers, sweets</t>
        </is>
      </c>
      <c r="Q33" s="1" t="inlineStr">
        <is>
          <t>All Residents names: Irene, Mel, Lyle, Wayne, Shelley, Debra, J.J., Tracy, Merida, Charles, Mike, Rick, Debra, Jean, Martha and Betty are all the residents here</t>
        </is>
      </c>
    </row>
    <row customHeight="1" ht="51" r="34">
      <c r="A34" s="3" t="n">
        <v>43787.85982672454</v>
      </c>
      <c r="B34" s="4" t="inlineStr">
        <is>
          <t>Pat</t>
        </is>
      </c>
      <c r="C34" s="4" t="inlineStr">
        <is>
          <t>Canning</t>
        </is>
      </c>
      <c r="D34" s="4" t="inlineStr">
        <is>
          <t>pachill@aol.com</t>
        </is>
      </c>
      <c r="E34" s="4" t="inlineStr">
        <is>
          <t>Friend</t>
        </is>
      </c>
      <c r="F34" s="4" t="inlineStr">
        <is>
          <t>Jennifer Murray</t>
        </is>
      </c>
      <c r="G34" s="4" t="inlineStr">
        <is>
          <t>Rainey</t>
        </is>
      </c>
      <c r="H34" s="4" t="inlineStr">
        <is>
          <t>Murray</t>
        </is>
      </c>
      <c r="I34" s="4" t="inlineStr">
        <is>
          <t>213 Willow S</t>
        </is>
      </c>
      <c r="J34" s="4" t="inlineStr">
        <is>
          <t>Trussville</t>
        </is>
      </c>
      <c r="K34" s="4" t="inlineStr">
        <is>
          <t>AL</t>
        </is>
      </c>
      <c r="L34" s="6" t="inlineStr">
        <is>
          <t>35173</t>
        </is>
      </c>
      <c r="M34" s="4" t="inlineStr">
        <is>
          <t>USA</t>
        </is>
      </c>
      <c r="N34" s="4" t="n">
        <v>13</v>
      </c>
      <c r="O34" s="4" t="inlineStr">
        <is>
          <t>Female</t>
        </is>
      </c>
      <c r="P34" s="1" t="inlineStr">
        <is>
          <t>Rainey has chronic regional pain syndrome in her hand. She is in constant pain and is very depressed. It has been an ordeal for her to go to school. This condition seemed to develop overnight and it has been very hard to accept it at her age.</t>
        </is>
      </c>
      <c r="Q34" s="1" t="n"/>
    </row>
    <row customHeight="1" ht="12.75" r="35">
      <c r="A35" s="3" t="n">
        <v>43787.86138857639</v>
      </c>
      <c r="B35" s="4" t="inlineStr">
        <is>
          <t xml:space="preserve">Roxanne </t>
        </is>
      </c>
      <c r="C35" s="4" t="inlineStr">
        <is>
          <t>Martinson</t>
        </is>
      </c>
      <c r="D35" s="4" t="inlineStr">
        <is>
          <t>roxymm821@sbcglobal.net</t>
        </is>
      </c>
      <c r="E35" s="4" t="inlineStr">
        <is>
          <t xml:space="preserve">Friend’s mother </t>
        </is>
      </c>
      <c r="F35" s="5" t="n"/>
      <c r="G35" s="4" t="inlineStr">
        <is>
          <t>Virginia</t>
        </is>
      </c>
      <c r="H35" s="4" t="inlineStr">
        <is>
          <t>Witt</t>
        </is>
      </c>
      <c r="I35" s="4" t="inlineStr">
        <is>
          <t>7194 County Trunk PD</t>
        </is>
      </c>
      <c r="J35" s="4" t="inlineStr">
        <is>
          <t>Madison</t>
        </is>
      </c>
      <c r="K35" s="4" t="inlineStr">
        <is>
          <t>WI</t>
        </is>
      </c>
      <c r="L35" s="6" t="inlineStr">
        <is>
          <t>53593</t>
        </is>
      </c>
      <c r="M35" s="4" t="inlineStr">
        <is>
          <t>USA</t>
        </is>
      </c>
      <c r="N35" s="4" t="n">
        <v>93</v>
      </c>
      <c r="O35" s="4" t="inlineStr">
        <is>
          <t>Female</t>
        </is>
      </c>
      <c r="P35" s="1" t="inlineStr">
        <is>
          <t>Likes birds, animals, sweets</t>
        </is>
      </c>
      <c r="Q35" s="1" t="n"/>
    </row>
    <row customHeight="1" ht="51" r="36">
      <c r="A36" s="3" t="n">
        <v>43787.86292326389</v>
      </c>
      <c r="B36" s="4" t="inlineStr">
        <is>
          <t>Pat</t>
        </is>
      </c>
      <c r="C36" s="4" t="inlineStr">
        <is>
          <t>Canning</t>
        </is>
      </c>
      <c r="D36" s="4" t="inlineStr">
        <is>
          <t>pachill@aol.com</t>
        </is>
      </c>
      <c r="E36" s="4" t="inlineStr">
        <is>
          <t>Friend</t>
        </is>
      </c>
      <c r="F36" s="5" t="n"/>
      <c r="G36" s="4" t="inlineStr">
        <is>
          <t>Karen and Cecil</t>
        </is>
      </c>
      <c r="H36" s="4" t="inlineStr">
        <is>
          <t>Tipps</t>
        </is>
      </c>
      <c r="I36" s="4" t="inlineStr">
        <is>
          <t>853 William Dr</t>
        </is>
      </c>
      <c r="J36" s="4" t="inlineStr">
        <is>
          <t>Birmingham</t>
        </is>
      </c>
      <c r="K36" s="4" t="inlineStr">
        <is>
          <t>AL</t>
        </is>
      </c>
      <c r="L36" s="6" t="inlineStr">
        <is>
          <t>35235</t>
        </is>
      </c>
      <c r="M36" s="4" t="inlineStr">
        <is>
          <t>USA</t>
        </is>
      </c>
      <c r="N36" s="4" t="inlineStr">
        <is>
          <t>60 plus</t>
        </is>
      </c>
      <c r="O36" s="4" t="inlineStr">
        <is>
          <t>Female</t>
        </is>
      </c>
      <c r="P36" s="1" t="inlineStr">
        <is>
          <t>Recently lost their 37 year old daughter unexpectedly. Kimberly was their rock. Also dealing with their adult son that needs to be in rehab. Cecil has the beginnings of dementia and other physical elements and is stressed from the situations.</t>
        </is>
      </c>
      <c r="Q36" s="1" t="n"/>
    </row>
    <row customHeight="1" ht="63.75" r="37">
      <c r="A37" s="3" t="n">
        <v>43787.87159149306</v>
      </c>
      <c r="B37" s="4" t="inlineStr">
        <is>
          <t>Lizabeth</t>
        </is>
      </c>
      <c r="C37" s="4" t="inlineStr">
        <is>
          <t>Behun</t>
        </is>
      </c>
      <c r="D37" s="4" t="inlineStr">
        <is>
          <t>bluegreenangel91@gmail.com</t>
        </is>
      </c>
      <c r="E37" s="4" t="inlineStr">
        <is>
          <t>Sister</t>
        </is>
      </c>
      <c r="F37" s="5" t="n"/>
      <c r="G37" s="4" t="inlineStr">
        <is>
          <t>Edward</t>
        </is>
      </c>
      <c r="H37" s="4" t="inlineStr">
        <is>
          <t>Behun</t>
        </is>
      </c>
      <c r="I37" s="4" t="inlineStr">
        <is>
          <t>1027 Graham Ave</t>
        </is>
      </c>
      <c r="J37" s="4" t="inlineStr">
        <is>
          <t>Kent</t>
        </is>
      </c>
      <c r="K37" s="4" t="inlineStr">
        <is>
          <t>OH</t>
        </is>
      </c>
      <c r="L37" s="6" t="inlineStr">
        <is>
          <t>44240</t>
        </is>
      </c>
      <c r="M37" s="4" t="inlineStr">
        <is>
          <t>USA</t>
        </is>
      </c>
      <c r="N37" s="4" t="n">
        <v>57</v>
      </c>
      <c r="O37" s="4" t="inlineStr">
        <is>
          <t>Male</t>
        </is>
      </c>
      <c r="P37" s="1" t="inlineStr">
        <is>
          <t>I am my brother's unpaid full-time caregiver. He lost most of his foot(amputated) due to an infection. He gets depressed about how he has very limited mobility so he lives with me. Our friends have disappeared. No family left, no social support. Our faith keeps us believing tomorrow will be better. Smiles, no more tears this Christmas.</t>
        </is>
      </c>
      <c r="Q37" s="1" t="n"/>
    </row>
    <row customHeight="1" ht="38.25" r="38">
      <c r="A38" s="3" t="n">
        <v>43787.87850447918</v>
      </c>
      <c r="B38" s="4" t="inlineStr">
        <is>
          <t xml:space="preserve">Stephanie </t>
        </is>
      </c>
      <c r="C38" s="4" t="inlineStr">
        <is>
          <t xml:space="preserve">Borkowski </t>
        </is>
      </c>
      <c r="D38" s="4" t="inlineStr">
        <is>
          <t>journalofawoma@yahoo.com</t>
        </is>
      </c>
      <c r="E38" s="4" t="inlineStr">
        <is>
          <t xml:space="preserve">Mother </t>
        </is>
      </c>
      <c r="F38" s="5" t="n"/>
      <c r="G38" s="4" t="inlineStr">
        <is>
          <t xml:space="preserve">Holly </t>
        </is>
      </c>
      <c r="H38" s="4" t="inlineStr">
        <is>
          <t xml:space="preserve">McCormick </t>
        </is>
      </c>
      <c r="I38" s="4" t="inlineStr">
        <is>
          <t>51 Glenn St</t>
        </is>
      </c>
      <c r="J38" s="4" t="inlineStr">
        <is>
          <t xml:space="preserve">Three Rivers </t>
        </is>
      </c>
      <c r="K38" s="4" t="inlineStr">
        <is>
          <t>MA</t>
        </is>
      </c>
      <c r="L38" s="7" t="inlineStr">
        <is>
          <t>01080</t>
        </is>
      </c>
      <c r="M38" s="4" t="inlineStr">
        <is>
          <t>USA</t>
        </is>
      </c>
      <c r="N38" s="4" t="n">
        <v>24</v>
      </c>
      <c r="O38" s="4" t="inlineStr">
        <is>
          <t>Female</t>
        </is>
      </c>
      <c r="P38" s="1" t="inlineStr">
        <is>
          <t xml:space="preserve">She has learning &amp; mental Health issues. Not a lot of family/ friends. She has two dogs who are her best friends. She could use some cheering up. </t>
        </is>
      </c>
      <c r="Q38" s="1" t="n"/>
    </row>
    <row customHeight="1" ht="76.5" r="39">
      <c r="A39" s="3" t="n">
        <v>43787.88371160881</v>
      </c>
      <c r="B39" s="4" t="inlineStr">
        <is>
          <t>Brigitte</t>
        </is>
      </c>
      <c r="C39" s="4" t="inlineStr">
        <is>
          <t>Tucker-Ford</t>
        </is>
      </c>
      <c r="D39" s="4" t="inlineStr">
        <is>
          <t>lilsliceocake@aol.com</t>
        </is>
      </c>
      <c r="E39" s="4" t="inlineStr">
        <is>
          <t>Friend</t>
        </is>
      </c>
      <c r="F39" s="5" t="n"/>
      <c r="G39" s="4" t="inlineStr">
        <is>
          <t>Robert</t>
        </is>
      </c>
      <c r="H39" s="4" t="inlineStr">
        <is>
          <t>Hartley</t>
        </is>
      </c>
      <c r="I39" s="4" t="inlineStr">
        <is>
          <t>4705 Monroe St</t>
        </is>
      </c>
      <c r="J39" s="4" t="inlineStr">
        <is>
          <t>Riverside</t>
        </is>
      </c>
      <c r="K39" s="4" t="inlineStr">
        <is>
          <t xml:space="preserve">CA </t>
        </is>
      </c>
      <c r="L39" s="6" t="inlineStr">
        <is>
          <t>92504</t>
        </is>
      </c>
      <c r="M39" s="4" t="inlineStr">
        <is>
          <t>USA</t>
        </is>
      </c>
      <c r="N39" s="4" t="n">
        <v>56</v>
      </c>
      <c r="O39" s="4" t="inlineStr">
        <is>
          <t>Male</t>
        </is>
      </c>
      <c r="P39" s="1" t="inlineStr">
        <is>
          <t xml:space="preserve">Robert is an old childhood friend of my husbands. He is develop mentally delayed, and is more like a 12 year old. He never married nor has children, his parents are both deceased. He has no close family, so we look after him. He has health issues, among them, he has heart disease and diabetes. He is a Christian. He loves to get mail and Christmas cards would brighten his day and make him very happy. </t>
        </is>
      </c>
      <c r="Q39" s="1" t="n"/>
    </row>
    <row customHeight="1" ht="12.75" r="40">
      <c r="A40" s="3" t="n">
        <v>43787.88518903935</v>
      </c>
      <c r="B40" s="4" t="inlineStr">
        <is>
          <t>Amanda</t>
        </is>
      </c>
      <c r="C40" s="4" t="inlineStr">
        <is>
          <t>Hider</t>
        </is>
      </c>
      <c r="D40" s="4" t="inlineStr">
        <is>
          <t>91amandamarie@gmail.com</t>
        </is>
      </c>
      <c r="E40" s="4" t="inlineStr">
        <is>
          <t>Daughter</t>
        </is>
      </c>
      <c r="F40" s="4" t="inlineStr">
        <is>
          <t>Amanda Hider</t>
        </is>
      </c>
      <c r="G40" s="4" t="inlineStr">
        <is>
          <t>Anna-Kay</t>
        </is>
      </c>
      <c r="H40" s="4" t="inlineStr">
        <is>
          <t>Hider</t>
        </is>
      </c>
      <c r="I40" s="4" t="inlineStr">
        <is>
          <t>2306 Strasser Pl SW</t>
        </is>
      </c>
      <c r="J40" s="4" t="inlineStr">
        <is>
          <t>Canton</t>
        </is>
      </c>
      <c r="K40" s="4" t="inlineStr">
        <is>
          <t>OH</t>
        </is>
      </c>
      <c r="L40" s="6" t="inlineStr">
        <is>
          <t>44706</t>
        </is>
      </c>
      <c r="M40" s="4" t="inlineStr">
        <is>
          <t>USA</t>
        </is>
      </c>
      <c r="N40" s="4" t="n">
        <v>10</v>
      </c>
      <c r="O40" s="4" t="inlineStr">
        <is>
          <t>Female</t>
        </is>
      </c>
      <c r="P40" s="1" t="inlineStr">
        <is>
          <t>She is autistic and loves the movie Frozen and Monster High</t>
        </is>
      </c>
      <c r="Q40" s="1" t="inlineStr">
        <is>
          <t>HAnna-Kay and Amanda</t>
        </is>
      </c>
    </row>
    <row customHeight="1" ht="102" r="41">
      <c r="A41" s="3" t="n">
        <v>43787.88609091436</v>
      </c>
      <c r="B41" s="4" t="inlineStr">
        <is>
          <t>Crystal</t>
        </is>
      </c>
      <c r="C41" s="4" t="inlineStr">
        <is>
          <t>Riggs</t>
        </is>
      </c>
      <c r="D41" s="4" t="inlineStr">
        <is>
          <t>swifty23otr@yahoo.com</t>
        </is>
      </c>
      <c r="E41" s="4" t="inlineStr">
        <is>
          <t>Friend</t>
        </is>
      </c>
      <c r="F41" s="4" t="inlineStr">
        <is>
          <t>Jessica Hall</t>
        </is>
      </c>
      <c r="G41" s="4" t="inlineStr">
        <is>
          <t>Jessica Hall &amp;</t>
        </is>
      </c>
      <c r="H41" s="4" t="inlineStr">
        <is>
          <t>the Arnold Children</t>
        </is>
      </c>
      <c r="I41" s="4" t="inlineStr">
        <is>
          <t>235 Topaz Ave</t>
        </is>
      </c>
      <c r="J41" s="4" t="inlineStr">
        <is>
          <t>Pensacola</t>
        </is>
      </c>
      <c r="K41" s="4" t="inlineStr">
        <is>
          <t xml:space="preserve">FL </t>
        </is>
      </c>
      <c r="L41" s="6" t="inlineStr">
        <is>
          <t>32505</t>
        </is>
      </c>
      <c r="M41" s="4" t="inlineStr">
        <is>
          <t>USA</t>
        </is>
      </c>
      <c r="N41" s="4" t="inlineStr">
        <is>
          <t>See details.</t>
        </is>
      </c>
      <c r="O41" s="4" t="inlineStr">
        <is>
          <t>Female</t>
        </is>
      </c>
      <c r="P41" s="1" t="inlineStr">
        <is>
          <t xml:space="preserve">Jessica is raising 4 children while their dad is in prison. Things have been very hard for them dealing with their new normal. The younger children are still trying to understand what has happened to their daddy. The children are: Bianca. Knowelle (4). Jeffery Lee (2). Alaina was just born a couple weeks ago a little bit prematurely. The children's last name is like their dad "Arnold" so make sure to use their name on their mail, it makes them happy. I think getting holiday cheer will really help boost this family's spirits. </t>
        </is>
      </c>
      <c r="Q41" s="1" t="inlineStr">
        <is>
          <t>Bianca (12), Knowelle (4), Jeffery Lee (2), Alaina (newborn)</t>
        </is>
      </c>
    </row>
    <row customHeight="1" ht="38.25" r="42">
      <c r="A42" s="3" t="n">
        <v>43787.8867229051</v>
      </c>
      <c r="B42" s="4" t="inlineStr">
        <is>
          <t>Heather</t>
        </is>
      </c>
      <c r="C42" s="4" t="inlineStr">
        <is>
          <t>Artushin</t>
        </is>
      </c>
      <c r="D42" s="4" t="inlineStr">
        <is>
          <t>heatherartushin@gmail.com</t>
        </is>
      </c>
      <c r="E42" s="4" t="inlineStr">
        <is>
          <t>Siblings</t>
        </is>
      </c>
      <c r="F42" s="5" t="n"/>
      <c r="G42" s="4" t="inlineStr">
        <is>
          <t>Matthew</t>
        </is>
      </c>
      <c r="H42" s="4" t="inlineStr">
        <is>
          <t>Burcham</t>
        </is>
      </c>
      <c r="I42" s="4" t="inlineStr">
        <is>
          <t xml:space="preserve">8659 W Lamoreaux </t>
        </is>
      </c>
      <c r="J42" s="4" t="inlineStr">
        <is>
          <t>Fowlerville</t>
        </is>
      </c>
      <c r="K42" s="4" t="inlineStr">
        <is>
          <t>MI</t>
        </is>
      </c>
      <c r="L42" s="6" t="inlineStr">
        <is>
          <t>48836</t>
        </is>
      </c>
      <c r="M42" s="4" t="inlineStr">
        <is>
          <t>USA</t>
        </is>
      </c>
      <c r="N42" s="4" t="n">
        <v>45</v>
      </c>
      <c r="O42" s="4" t="inlineStr">
        <is>
          <t>Male</t>
        </is>
      </c>
      <c r="P42" s="1" t="inlineStr">
        <is>
          <t xml:space="preserve">Matthew lives alone and has been feeling very depressed and hopeless. He has a hard time finding purpose and meaning in life, and imagining a future. He could very much use some encouragement! </t>
        </is>
      </c>
      <c r="Q42" s="1" t="n"/>
    </row>
    <row customHeight="1" ht="38.25" r="43">
      <c r="A43" s="3" t="n">
        <v>43787.88718711805</v>
      </c>
      <c r="B43" s="4" t="inlineStr">
        <is>
          <t>Becky</t>
        </is>
      </c>
      <c r="C43" s="4" t="inlineStr">
        <is>
          <t>Stillwell</t>
        </is>
      </c>
      <c r="D43" s="4" t="inlineStr">
        <is>
          <t>dancinbear420@gmail.com</t>
        </is>
      </c>
      <c r="E43" s="4" t="inlineStr">
        <is>
          <t>friend</t>
        </is>
      </c>
      <c r="F43" s="5" t="n"/>
      <c r="G43" s="4" t="inlineStr">
        <is>
          <t>MaryEllen</t>
        </is>
      </c>
      <c r="H43" s="4" t="inlineStr">
        <is>
          <t>Noble</t>
        </is>
      </c>
      <c r="I43" s="4" t="inlineStr">
        <is>
          <t>608 N Sycamore Ave</t>
        </is>
      </c>
      <c r="J43" s="4" t="inlineStr">
        <is>
          <t>Clifton Heights</t>
        </is>
      </c>
      <c r="K43" s="4" t="inlineStr">
        <is>
          <t>PA</t>
        </is>
      </c>
      <c r="L43" s="6" t="inlineStr">
        <is>
          <t>19018</t>
        </is>
      </c>
      <c r="M43" s="4" t="inlineStr">
        <is>
          <t>USA</t>
        </is>
      </c>
      <c r="N43" s="4" t="inlineStr">
        <is>
          <t>50s</t>
        </is>
      </c>
      <c r="O43" s="4" t="inlineStr">
        <is>
          <t>Female</t>
        </is>
      </c>
      <c r="P43" s="1" t="inlineStr">
        <is>
          <t xml:space="preserve">She's a sweet woman who is very lonely, with no close friends, and very little family. It is especially hard for her at the holidays. Receiving cards really helps her find some joy in the holiday. </t>
        </is>
      </c>
      <c r="Q43" s="1" t="n"/>
    </row>
    <row customHeight="1" ht="76.5" r="44">
      <c r="A44" s="3" t="n">
        <v>43787.88724938657</v>
      </c>
      <c r="B44" s="4" t="inlineStr">
        <is>
          <t xml:space="preserve">Brenda </t>
        </is>
      </c>
      <c r="C44" s="4" t="inlineStr">
        <is>
          <t>Estal</t>
        </is>
      </c>
      <c r="D44" s="4" t="inlineStr">
        <is>
          <t>Bluladie@hotmail.com</t>
        </is>
      </c>
      <c r="E44" s="4" t="inlineStr">
        <is>
          <t xml:space="preserve">Cousin as close as siblings </t>
        </is>
      </c>
      <c r="F44" s="5" t="n"/>
      <c r="G44" s="4" t="inlineStr">
        <is>
          <t>Mark</t>
        </is>
      </c>
      <c r="H44" s="4" t="inlineStr">
        <is>
          <t xml:space="preserve">Merritt #1466093 </t>
        </is>
      </c>
      <c r="I44" s="4" t="inlineStr">
        <is>
          <t>1458 W Hwy 85</t>
        </is>
      </c>
      <c r="J44" s="4" t="inlineStr">
        <is>
          <t xml:space="preserve">Dilley </t>
        </is>
      </c>
      <c r="K44" s="4" t="inlineStr">
        <is>
          <t>TX</t>
        </is>
      </c>
      <c r="L44" s="6" t="inlineStr">
        <is>
          <t>78917</t>
        </is>
      </c>
      <c r="M44" s="4" t="inlineStr">
        <is>
          <t>USA</t>
        </is>
      </c>
      <c r="N44" s="4" t="inlineStr">
        <is>
          <t>59 on December 20</t>
        </is>
      </c>
      <c r="O44" s="4" t="inlineStr">
        <is>
          <t>Male</t>
        </is>
      </c>
      <c r="P44" s="1" t="inlineStr">
        <is>
          <t>*ADMIN NOTE: NO EMBELLISHENTS AND NO GIFTS* Mark is in prison. He has 2 more years. He has worked in the prison library for 12 years and bought 100’s of books with his pay. Last year Angel Card people sent Mark cards and every Sunday when he called he told me about each card. Some people may not be comfortable sending cards to prison but if you are Mark is so grateful!</t>
        </is>
      </c>
      <c r="Q44" s="1" t="n"/>
    </row>
    <row customHeight="1" ht="89.25" r="45">
      <c r="A45" s="3" t="n">
        <v>43787.8887559838</v>
      </c>
      <c r="B45" s="4" t="inlineStr">
        <is>
          <t>Christy</t>
        </is>
      </c>
      <c r="C45" s="4" t="inlineStr">
        <is>
          <t>Brannen</t>
        </is>
      </c>
      <c r="D45" s="4" t="inlineStr">
        <is>
          <t>pink_polar_bear_66@yahoo.com</t>
        </is>
      </c>
      <c r="E45" s="4" t="inlineStr">
        <is>
          <t>daughter</t>
        </is>
      </c>
      <c r="F45" s="5" t="n"/>
      <c r="G45" s="4" t="inlineStr">
        <is>
          <t>Mary Ellen</t>
        </is>
      </c>
      <c r="H45" s="4" t="inlineStr">
        <is>
          <t>Salet</t>
        </is>
      </c>
      <c r="I45" s="4" t="inlineStr">
        <is>
          <t>6 Bloom Lane - Apt 6105</t>
        </is>
      </c>
      <c r="J45" s="4" t="inlineStr">
        <is>
          <t>Half Moon Bay</t>
        </is>
      </c>
      <c r="K45" s="4" t="inlineStr">
        <is>
          <t>CA</t>
        </is>
      </c>
      <c r="L45" s="6" t="inlineStr">
        <is>
          <t>94019</t>
        </is>
      </c>
      <c r="M45" s="4" t="inlineStr">
        <is>
          <t>USA</t>
        </is>
      </c>
      <c r="N45" s="4" t="n">
        <v>79</v>
      </c>
      <c r="O45" s="4" t="inlineStr">
        <is>
          <t>Female</t>
        </is>
      </c>
      <c r="P45" s="1" t="inlineStr">
        <is>
          <t>My mother lives alone and is very lonely. She lives about 3000 miles away from me. She has lost her hearing, has poor eyesight and really struggles with pain and illness on a daily basis and isn't able to get out much as she no longer drives. She's always been very active and generous with her time in the past, from raising foster children to teaching Sunday School.  I know cards have brightened her holidays in the past and help her to not feel so isolated.</t>
        </is>
      </c>
      <c r="Q45" s="1" t="n"/>
    </row>
    <row customHeight="1" ht="12.75" r="46">
      <c r="A46" s="3" t="n">
        <v>43787.89158129631</v>
      </c>
      <c r="B46" s="4" t="inlineStr">
        <is>
          <t>Amy</t>
        </is>
      </c>
      <c r="C46" s="4" t="inlineStr">
        <is>
          <t>Kelley</t>
        </is>
      </c>
      <c r="D46" s="4" t="inlineStr">
        <is>
          <t>amykelley09@hotmail.com</t>
        </is>
      </c>
      <c r="E46" s="4" t="inlineStr">
        <is>
          <t>Mother</t>
        </is>
      </c>
      <c r="F46" s="4" t="inlineStr">
        <is>
          <t>Amy Kelley</t>
        </is>
      </c>
      <c r="G46" s="4" t="inlineStr">
        <is>
          <t xml:space="preserve">AJ </t>
        </is>
      </c>
      <c r="H46" s="4" t="inlineStr">
        <is>
          <t>Kelley</t>
        </is>
      </c>
      <c r="I46" s="4" t="inlineStr">
        <is>
          <t>893 N Wolf Rd</t>
        </is>
      </c>
      <c r="J46" s="4" t="inlineStr">
        <is>
          <t>Bloomfield</t>
        </is>
      </c>
      <c r="K46" s="4" t="inlineStr">
        <is>
          <t>IN</t>
        </is>
      </c>
      <c r="L46" s="6" t="inlineStr">
        <is>
          <t>47425</t>
        </is>
      </c>
      <c r="M46" s="4" t="inlineStr">
        <is>
          <t>USA</t>
        </is>
      </c>
      <c r="N46" s="4" t="n">
        <v>14</v>
      </c>
      <c r="O46" s="4" t="inlineStr">
        <is>
          <t>Male</t>
        </is>
      </c>
      <c r="P46" s="1" t="inlineStr">
        <is>
          <t>AJ is having a hard time the last 2 years he has had no friends</t>
        </is>
      </c>
      <c r="Q46" s="1" t="n"/>
    </row>
    <row customHeight="1" ht="38.25" r="47">
      <c r="A47" s="3" t="n">
        <v>43787.89290329861</v>
      </c>
      <c r="B47" s="4" t="inlineStr">
        <is>
          <t>Miriam</t>
        </is>
      </c>
      <c r="C47" s="4" t="inlineStr">
        <is>
          <t>Higgs</t>
        </is>
      </c>
      <c r="D47" s="4" t="inlineStr">
        <is>
          <t xml:space="preserve">miriamhiggs2019@gmail.com </t>
        </is>
      </c>
      <c r="E47" s="4" t="inlineStr">
        <is>
          <t>Sister</t>
        </is>
      </c>
      <c r="F47" s="5" t="n"/>
      <c r="G47" s="4" t="inlineStr">
        <is>
          <t>Elizabeth</t>
        </is>
      </c>
      <c r="H47" s="4" t="inlineStr">
        <is>
          <t>Higgs</t>
        </is>
      </c>
      <c r="I47" s="4" t="inlineStr">
        <is>
          <t>1117 Parkwood Ave</t>
        </is>
      </c>
      <c r="J47" s="4" t="inlineStr">
        <is>
          <t>Ypsilanti</t>
        </is>
      </c>
      <c r="K47" s="4" t="inlineStr">
        <is>
          <t>MI</t>
        </is>
      </c>
      <c r="L47" s="6" t="inlineStr">
        <is>
          <t>48198</t>
        </is>
      </c>
      <c r="M47" s="4" t="inlineStr">
        <is>
          <t>USA</t>
        </is>
      </c>
      <c r="N47" s="4" t="n">
        <v>26</v>
      </c>
      <c r="O47" s="4" t="inlineStr">
        <is>
          <t>Female</t>
        </is>
      </c>
      <c r="P47" s="1" t="inlineStr">
        <is>
          <t>She is a 26 year old special needs adult.Getting cards is the highlight of her year. She loves to hang them up throughout the house. She lives animals and stickers.</t>
        </is>
      </c>
      <c r="Q47" s="1" t="n"/>
    </row>
    <row customHeight="1" ht="38.25" r="48">
      <c r="A48" s="3" t="n">
        <v>43787.89369679398</v>
      </c>
      <c r="B48" s="4" t="inlineStr">
        <is>
          <t>Becky</t>
        </is>
      </c>
      <c r="C48" s="4" t="inlineStr">
        <is>
          <t>Stillwell</t>
        </is>
      </c>
      <c r="D48" s="4" t="inlineStr">
        <is>
          <t>dancinbear420@gmail.com</t>
        </is>
      </c>
      <c r="E48" s="4" t="inlineStr">
        <is>
          <t>friend</t>
        </is>
      </c>
      <c r="F48" s="5" t="n"/>
      <c r="G48" s="4" t="inlineStr">
        <is>
          <t xml:space="preserve">Alli &amp; </t>
        </is>
      </c>
      <c r="H48" s="4" t="inlineStr">
        <is>
          <t>Flora</t>
        </is>
      </c>
      <c r="I48" s="4" t="inlineStr">
        <is>
          <t>PO Box 561</t>
        </is>
      </c>
      <c r="J48" s="4" t="inlineStr">
        <is>
          <t xml:space="preserve">Bayside </t>
        </is>
      </c>
      <c r="K48" s="4" t="inlineStr">
        <is>
          <t>CA</t>
        </is>
      </c>
      <c r="L48" s="6" t="inlineStr">
        <is>
          <t>95524</t>
        </is>
      </c>
      <c r="M48" s="4" t="inlineStr">
        <is>
          <t>USA</t>
        </is>
      </c>
      <c r="N48" s="4" t="inlineStr">
        <is>
          <t>40s</t>
        </is>
      </c>
      <c r="O48" s="4" t="inlineStr">
        <is>
          <t>Female</t>
        </is>
      </c>
      <c r="P48" s="1" t="inlineStr">
        <is>
          <t>Her only family is her daughter and they miss getting Christmas cards. It's hard for them to get into the spirit when they feel so alone. It would be nice for them to know they are being thought of.</t>
        </is>
      </c>
      <c r="Q48" s="1" t="n"/>
    </row>
    <row customHeight="1" ht="63.75" r="49">
      <c r="A49" s="3" t="n">
        <v>43787.89571853009</v>
      </c>
      <c r="B49" s="4" t="inlineStr">
        <is>
          <t>Shelley</t>
        </is>
      </c>
      <c r="C49" s="4" t="inlineStr">
        <is>
          <t>Karnopp</t>
        </is>
      </c>
      <c r="D49" s="4" t="inlineStr">
        <is>
          <t>karnoppclan@gmail.com</t>
        </is>
      </c>
      <c r="E49" s="4" t="inlineStr">
        <is>
          <t>Mother guardian</t>
        </is>
      </c>
      <c r="F49" s="4" t="inlineStr">
        <is>
          <t>Shelley Karnopp</t>
        </is>
      </c>
      <c r="G49" s="4" t="inlineStr">
        <is>
          <t>Jacob</t>
        </is>
      </c>
      <c r="H49" s="4" t="inlineStr">
        <is>
          <t>Karnopp</t>
        </is>
      </c>
      <c r="I49" s="4" t="inlineStr">
        <is>
          <t>2645 Sandra Rose Ln</t>
        </is>
      </c>
      <c r="J49" s="4" t="inlineStr">
        <is>
          <t>New Franken</t>
        </is>
      </c>
      <c r="K49" s="4" t="inlineStr">
        <is>
          <t>WI</t>
        </is>
      </c>
      <c r="L49" s="6" t="inlineStr">
        <is>
          <t>54229</t>
        </is>
      </c>
      <c r="M49" s="4" t="inlineStr">
        <is>
          <t>USA</t>
        </is>
      </c>
      <c r="N49" s="4" t="n">
        <v>24</v>
      </c>
      <c r="O49" s="4" t="inlineStr">
        <is>
          <t>Male</t>
        </is>
      </c>
      <c r="P49" s="1" t="inlineStr">
        <is>
          <t xml:space="preserve">Jacob is a kind loving young man with various special needs. Recently he is losing all muscles in his left arm and leg. He has 1/2 a brain due to surgery but his living in a single person group home with caregivers. He loves animals and his staff. High anxiety makes being in public hard. </t>
        </is>
      </c>
      <c r="Q49" s="1" t="n"/>
    </row>
    <row customHeight="1" ht="63.75" r="50">
      <c r="A50" s="3" t="n">
        <v>43787.89597295139</v>
      </c>
      <c r="B50" s="4" t="inlineStr">
        <is>
          <t>Christy</t>
        </is>
      </c>
      <c r="C50" s="4" t="inlineStr">
        <is>
          <t>Brannen</t>
        </is>
      </c>
      <c r="D50" s="4" t="inlineStr">
        <is>
          <t>pink_polar_bear_66@yahoo.com</t>
        </is>
      </c>
      <c r="E50" s="4" t="inlineStr">
        <is>
          <t>mom/grandma</t>
        </is>
      </c>
      <c r="F50" s="5" t="n"/>
      <c r="G50" s="4" t="inlineStr">
        <is>
          <t>Josh, Emily, Chloe, Alex, Kara &amp; Bo</t>
        </is>
      </c>
      <c r="H50" s="4" t="inlineStr">
        <is>
          <t>Stewart</t>
        </is>
      </c>
      <c r="I50" s="4" t="inlineStr">
        <is>
          <t>2132 Dixon St</t>
        </is>
      </c>
      <c r="J50" s="4" t="inlineStr">
        <is>
          <t>Ashland</t>
        </is>
      </c>
      <c r="K50" s="4" t="inlineStr">
        <is>
          <t>KY</t>
        </is>
      </c>
      <c r="L50" s="6" t="inlineStr">
        <is>
          <t>41101</t>
        </is>
      </c>
      <c r="M50" s="4" t="inlineStr">
        <is>
          <t>USA</t>
        </is>
      </c>
      <c r="N50" s="4" t="n">
        <v>37</v>
      </c>
      <c r="O50" s="4" t="inlineStr">
        <is>
          <t>Male</t>
        </is>
      </c>
      <c r="P50" s="1" t="inlineStr">
        <is>
          <t>Josh is the dad, Emily the mom and my daughter, and my four grandbabies ranging from 10-4 yrs of age.  Dad had a heart attack earlier this year, so some major upheaval and stress this past year. They love to decorate for the holidays and the kids LOVE to get mail, so cards would certainly pick up their holiday spirits!</t>
        </is>
      </c>
      <c r="Q50" s="1" t="n"/>
    </row>
    <row customHeight="1" ht="89.25" r="51">
      <c r="A51" s="3" t="n">
        <v>43787.8969871875</v>
      </c>
      <c r="B51" s="4" t="inlineStr">
        <is>
          <t>Laura</t>
        </is>
      </c>
      <c r="C51" s="4" t="inlineStr">
        <is>
          <t>Inlander</t>
        </is>
      </c>
      <c r="D51" s="4" t="inlineStr">
        <is>
          <t>power-of-3@comcast.net</t>
        </is>
      </c>
      <c r="E51" s="4" t="inlineStr">
        <is>
          <t>Mother</t>
        </is>
      </c>
      <c r="F51" s="4" t="inlineStr">
        <is>
          <t>Laura Inlander</t>
        </is>
      </c>
      <c r="G51" s="4" t="inlineStr">
        <is>
          <t>Sarah</t>
        </is>
      </c>
      <c r="H51" s="4" t="inlineStr">
        <is>
          <t>Inlander</t>
        </is>
      </c>
      <c r="I51" s="4" t="inlineStr">
        <is>
          <t>1965 Brooke Dr</t>
        </is>
      </c>
      <c r="J51" s="4" t="inlineStr">
        <is>
          <t>New Hope</t>
        </is>
      </c>
      <c r="K51" s="4" t="inlineStr">
        <is>
          <t>PA</t>
        </is>
      </c>
      <c r="L51" s="6" t="inlineStr">
        <is>
          <t>18938</t>
        </is>
      </c>
      <c r="M51" s="4" t="inlineStr">
        <is>
          <t>USA</t>
        </is>
      </c>
      <c r="N51" s="4" t="n">
        <v>13</v>
      </c>
      <c r="O51" s="4" t="inlineStr">
        <is>
          <t>Female</t>
        </is>
      </c>
      <c r="P51" s="1" t="inlineStr">
        <is>
          <t>13 year old who loves to create digital drawings, YouTube and animals, especially cats! She loves getting photos of pets! She struggles with severe anxiety. She is a 8th grade Cyber School student, is doing well, but struggles socially. Sadly, her public school friends have not kept in contact with her. Making new friends is very difficult for her. She loves checking the mail daily and keeps track of cards on a map. She lights up when reading words of encouragement.</t>
        </is>
      </c>
      <c r="Q51" s="1" t="n"/>
    </row>
    <row customHeight="1" ht="76.5" r="52">
      <c r="A52" s="3" t="n">
        <v>43787.89715153935</v>
      </c>
      <c r="B52" s="4" t="inlineStr">
        <is>
          <t>Lesley</t>
        </is>
      </c>
      <c r="C52" s="4" t="inlineStr">
        <is>
          <t>Goynes</t>
        </is>
      </c>
      <c r="D52" s="4" t="inlineStr">
        <is>
          <t>lgoynes@yahoo.com</t>
        </is>
      </c>
      <c r="E52" s="4" t="inlineStr">
        <is>
          <t>Mother</t>
        </is>
      </c>
      <c r="F52" s="4" t="inlineStr">
        <is>
          <t>Lesley Goynes</t>
        </is>
      </c>
      <c r="G52" s="4" t="inlineStr">
        <is>
          <t xml:space="preserve">Olivia </t>
        </is>
      </c>
      <c r="H52" s="4" t="inlineStr">
        <is>
          <t xml:space="preserve">Goynes </t>
        </is>
      </c>
      <c r="I52" s="4" t="inlineStr">
        <is>
          <t>501 N Beech St</t>
        </is>
      </c>
      <c r="J52" s="4" t="inlineStr">
        <is>
          <t>Picayune</t>
        </is>
      </c>
      <c r="K52" s="4" t="inlineStr">
        <is>
          <t>MS</t>
        </is>
      </c>
      <c r="L52" s="6" t="inlineStr">
        <is>
          <t>39466</t>
        </is>
      </c>
      <c r="M52" s="4" t="inlineStr">
        <is>
          <t>USA</t>
        </is>
      </c>
      <c r="N52" s="4" t="n">
        <v>20</v>
      </c>
      <c r="O52" s="4" t="inlineStr">
        <is>
          <t>Female</t>
        </is>
      </c>
      <c r="P52" s="1" t="inlineStr">
        <is>
          <t>Olivia is a young adult with special needs.  I adopted her and her sister(not biological) from foster care.  Olivia struggles with social skills.  She is very friendly and wants friends but sometimes she comes on a little strong for some and ends up pushing them away.  She just wants to be loved and be like other young ladies her age.  She will be beyond excited to receive cards!</t>
        </is>
      </c>
      <c r="Q52" s="1" t="n"/>
    </row>
    <row customHeight="1" ht="38.25" r="53">
      <c r="A53" s="3" t="n">
        <v>43787.89972769676</v>
      </c>
      <c r="B53" s="4" t="inlineStr">
        <is>
          <t>Heather</t>
        </is>
      </c>
      <c r="C53" s="4" t="inlineStr">
        <is>
          <t>Artushin</t>
        </is>
      </c>
      <c r="D53" s="4" t="inlineStr">
        <is>
          <t>heatherartushin@gmail.com</t>
        </is>
      </c>
      <c r="E53" s="4" t="inlineStr">
        <is>
          <t>Friend</t>
        </is>
      </c>
      <c r="F53" s="5" t="n"/>
      <c r="G53" s="4" t="inlineStr">
        <is>
          <t>Emily</t>
        </is>
      </c>
      <c r="H53" s="4" t="inlineStr">
        <is>
          <t>Mulka</t>
        </is>
      </c>
      <c r="I53" s="4" t="inlineStr">
        <is>
          <t xml:space="preserve">6225 Edwards </t>
        </is>
      </c>
      <c r="J53" s="4" t="inlineStr">
        <is>
          <t>South Rockwood</t>
        </is>
      </c>
      <c r="K53" s="4" t="inlineStr">
        <is>
          <t>MI</t>
        </is>
      </c>
      <c r="L53" s="6" t="inlineStr">
        <is>
          <t>48179</t>
        </is>
      </c>
      <c r="M53" s="4" t="inlineStr">
        <is>
          <t>USA</t>
        </is>
      </c>
      <c r="N53" s="4" t="n">
        <v>28</v>
      </c>
      <c r="O53" s="4" t="inlineStr">
        <is>
          <t>Female</t>
        </is>
      </c>
      <c r="P53" s="1" t="inlineStr">
        <is>
          <t xml:space="preserve">Emily just lost her Dad unexpectedly to cancer in October. She and her Dad were extremely close, and she is feeling very sad this holiday season. She could really use some uplifting words of encouragement! </t>
        </is>
      </c>
      <c r="Q53" s="1" t="inlineStr">
        <is>
          <t>Zac (husband)</t>
        </is>
      </c>
    </row>
    <row customHeight="1" ht="51" r="54">
      <c r="A54" s="3" t="n">
        <v>43787.90026171297</v>
      </c>
      <c r="B54" s="4" t="inlineStr">
        <is>
          <t>Carla</t>
        </is>
      </c>
      <c r="C54" s="4" t="inlineStr">
        <is>
          <t>Wise</t>
        </is>
      </c>
      <c r="D54" s="4" t="inlineStr">
        <is>
          <t>Isej76@gmail.com</t>
        </is>
      </c>
      <c r="E54" s="4" t="inlineStr">
        <is>
          <t xml:space="preserve">Niece </t>
        </is>
      </c>
      <c r="F54" s="4" t="inlineStr">
        <is>
          <t>N/A</t>
        </is>
      </c>
      <c r="G54" s="4" t="inlineStr">
        <is>
          <t>Gladys</t>
        </is>
      </c>
      <c r="H54" s="4" t="inlineStr">
        <is>
          <t>Adwell</t>
        </is>
      </c>
      <c r="I54" s="4" t="inlineStr">
        <is>
          <t>3131 S 51st Ave - Apt 4</t>
        </is>
      </c>
      <c r="J54" s="4" t="inlineStr">
        <is>
          <t>Cicero</t>
        </is>
      </c>
      <c r="K54" s="4" t="inlineStr">
        <is>
          <t xml:space="preserve">IL </t>
        </is>
      </c>
      <c r="L54" s="6" t="inlineStr">
        <is>
          <t>60804</t>
        </is>
      </c>
      <c r="M54" s="4" t="inlineStr">
        <is>
          <t>USA</t>
        </is>
      </c>
      <c r="N54" s="4" t="n">
        <v>79</v>
      </c>
      <c r="O54" s="4" t="inlineStr">
        <is>
          <t>Female</t>
        </is>
      </c>
      <c r="P54" s="1" t="inlineStr">
        <is>
          <t xml:space="preserve">My aunt has had 3 orthopedic surgeries since last May. She loves cats and the Golden Girls. She loves horses and horse races. She still hopes to go back to work but that seems impossible now. She lives far from family and lost her husband a few years ago. </t>
        </is>
      </c>
      <c r="Q54" s="1" t="n"/>
    </row>
    <row customHeight="1" ht="51" r="55">
      <c r="A55" s="3" t="n">
        <v>43787.90155706018</v>
      </c>
      <c r="B55" s="4" t="inlineStr">
        <is>
          <t>Angela</t>
        </is>
      </c>
      <c r="C55" s="4" t="inlineStr">
        <is>
          <t>Naylor</t>
        </is>
      </c>
      <c r="D55" s="4" t="inlineStr">
        <is>
          <t>anaylor@frontiernet.net</t>
        </is>
      </c>
      <c r="E55" s="4" t="inlineStr">
        <is>
          <t>Aunt</t>
        </is>
      </c>
      <c r="F55" s="5" t="n"/>
      <c r="G55" s="4" t="inlineStr">
        <is>
          <t>Colten</t>
        </is>
      </c>
      <c r="H55" s="4" t="inlineStr">
        <is>
          <t>Naylor</t>
        </is>
      </c>
      <c r="I55" s="4" t="inlineStr">
        <is>
          <t xml:space="preserve">9946 S Calhoun Hwy </t>
        </is>
      </c>
      <c r="J55" s="4" t="inlineStr">
        <is>
          <t xml:space="preserve">Millstone </t>
        </is>
      </c>
      <c r="K55" s="4" t="inlineStr">
        <is>
          <t>WV</t>
        </is>
      </c>
      <c r="L55" s="6" t="inlineStr">
        <is>
          <t>25261</t>
        </is>
      </c>
      <c r="M55" s="4" t="inlineStr">
        <is>
          <t>USA</t>
        </is>
      </c>
      <c r="N55" s="4" t="n">
        <v>18</v>
      </c>
      <c r="O55" s="4" t="inlineStr">
        <is>
          <t>Male</t>
        </is>
      </c>
      <c r="P55" s="1" t="inlineStr">
        <is>
          <t>Colten is a mental challenged young man with cerebral palsy. He loves to get the truck drivers to beep their horn at him. He makes friends with the trash man and any delivery people. He’s had a rough year as his walking is becoming more difficult.</t>
        </is>
      </c>
      <c r="Q55" s="1" t="n"/>
    </row>
    <row customHeight="1" ht="38.25" r="56">
      <c r="A56" s="3" t="n">
        <v>43787.90206469908</v>
      </c>
      <c r="B56" s="4" t="inlineStr">
        <is>
          <t>Rose</t>
        </is>
      </c>
      <c r="C56" s="4" t="inlineStr">
        <is>
          <t>Jones</t>
        </is>
      </c>
      <c r="D56" s="4" t="inlineStr">
        <is>
          <t>Rose@jones 1945</t>
        </is>
      </c>
      <c r="E56" s="4" t="inlineStr">
        <is>
          <t>Friend</t>
        </is>
      </c>
      <c r="F56" s="5" t="n"/>
      <c r="G56" s="4" t="inlineStr">
        <is>
          <t>Sandy</t>
        </is>
      </c>
      <c r="H56" s="4" t="inlineStr">
        <is>
          <t>Johnson</t>
        </is>
      </c>
      <c r="I56" s="4" t="inlineStr">
        <is>
          <t>42 Dean Rd</t>
        </is>
      </c>
      <c r="J56" s="4" t="inlineStr">
        <is>
          <t>Mckee</t>
        </is>
      </c>
      <c r="K56" s="4" t="inlineStr">
        <is>
          <t>KY</t>
        </is>
      </c>
      <c r="L56" s="6" t="inlineStr">
        <is>
          <t>40447</t>
        </is>
      </c>
      <c r="M56" s="4" t="inlineStr">
        <is>
          <t>USA</t>
        </is>
      </c>
      <c r="N56" s="4" t="n">
        <v>52</v>
      </c>
      <c r="O56" s="4" t="inlineStr">
        <is>
          <t>Female</t>
        </is>
      </c>
      <c r="P56" s="1" t="inlineStr">
        <is>
          <t>Sandy is a retired disabled nurse. She was a foster parent and adopted children too   She lost her mom who passed away this last spring. She need some encouragement. She has lots of health issues</t>
        </is>
      </c>
      <c r="Q56" s="1" t="n"/>
    </row>
    <row customHeight="1" ht="51" r="57">
      <c r="A57" s="3" t="n">
        <v>43787.90307607639</v>
      </c>
      <c r="B57" s="4" t="inlineStr">
        <is>
          <t>Heather</t>
        </is>
      </c>
      <c r="C57" s="4" t="inlineStr">
        <is>
          <t>Artushin</t>
        </is>
      </c>
      <c r="D57" s="4" t="inlineStr">
        <is>
          <t>heatherartushin@gmail.com</t>
        </is>
      </c>
      <c r="E57" s="4" t="inlineStr">
        <is>
          <t>Family Friend</t>
        </is>
      </c>
      <c r="F57" s="5" t="n"/>
      <c r="G57" s="4" t="inlineStr">
        <is>
          <t>Susan</t>
        </is>
      </c>
      <c r="H57" s="4" t="inlineStr">
        <is>
          <t>Clark</t>
        </is>
      </c>
      <c r="I57" s="4" t="inlineStr">
        <is>
          <t xml:space="preserve">1799 Grange </t>
        </is>
      </c>
      <c r="J57" s="4" t="inlineStr">
        <is>
          <t>Trenton</t>
        </is>
      </c>
      <c r="K57" s="4" t="inlineStr">
        <is>
          <t>MI</t>
        </is>
      </c>
      <c r="L57" s="6" t="inlineStr">
        <is>
          <t>48183</t>
        </is>
      </c>
      <c r="M57" s="4" t="inlineStr">
        <is>
          <t>USA</t>
        </is>
      </c>
      <c r="N57" s="4" t="inlineStr">
        <is>
          <t>50's</t>
        </is>
      </c>
      <c r="O57" s="4" t="inlineStr">
        <is>
          <t>Female</t>
        </is>
      </c>
      <c r="P57" s="1" t="inlineStr">
        <is>
          <t>Susan just lost her husband to cancer unexpectedly in October. He declined quickly after diagnosis, and it has been quite a shock. This will be a very sad and difficult holiday, and she could really use some uplifting words of encouragement.</t>
        </is>
      </c>
      <c r="Q57" s="1" t="n"/>
    </row>
    <row customHeight="1" ht="25.5" r="58">
      <c r="A58" s="3" t="n">
        <v>43787.9035209375</v>
      </c>
      <c r="B58" s="4" t="inlineStr">
        <is>
          <t xml:space="preserve">Sharon </t>
        </is>
      </c>
      <c r="C58" s="4" t="inlineStr">
        <is>
          <t>Foster</t>
        </is>
      </c>
      <c r="D58" s="4" t="inlineStr">
        <is>
          <t>runningbrooks@msn.com</t>
        </is>
      </c>
      <c r="E58" s="4" t="inlineStr">
        <is>
          <t>Self</t>
        </is>
      </c>
      <c r="F58" s="5" t="n"/>
      <c r="G58" s="4" t="inlineStr">
        <is>
          <t>Sharon</t>
        </is>
      </c>
      <c r="H58" s="4" t="inlineStr">
        <is>
          <t>Foster</t>
        </is>
      </c>
      <c r="I58" s="4" t="inlineStr">
        <is>
          <t>PO Box 117</t>
        </is>
      </c>
      <c r="J58" s="4" t="inlineStr">
        <is>
          <t>Copperas Cove</t>
        </is>
      </c>
      <c r="K58" s="4" t="inlineStr">
        <is>
          <t>TX</t>
        </is>
      </c>
      <c r="L58" s="6" t="inlineStr">
        <is>
          <t>76522</t>
        </is>
      </c>
      <c r="M58" s="4" t="inlineStr">
        <is>
          <t>USA</t>
        </is>
      </c>
      <c r="N58" s="4" t="n">
        <v>56</v>
      </c>
      <c r="O58" s="4" t="inlineStr">
        <is>
          <t>Female</t>
        </is>
      </c>
      <c r="P58" s="1" t="inlineStr">
        <is>
          <t>I’m 56 yrs old.I spend the holidays alone.Some cards would cheer me up.</t>
        </is>
      </c>
      <c r="Q58" s="1" t="n"/>
    </row>
    <row customHeight="1" ht="63.75" r="59">
      <c r="A59" s="3" t="n">
        <v>43787.9051874537</v>
      </c>
      <c r="B59" s="4" t="inlineStr">
        <is>
          <t>MaKayla</t>
        </is>
      </c>
      <c r="C59" s="4" t="inlineStr">
        <is>
          <t>Bush</t>
        </is>
      </c>
      <c r="D59" s="4" t="inlineStr">
        <is>
          <t>makaylabrooke14@hotmail.com</t>
        </is>
      </c>
      <c r="E59" s="4" t="inlineStr">
        <is>
          <t xml:space="preserve">Granddaughter </t>
        </is>
      </c>
      <c r="F59" s="5" t="n"/>
      <c r="G59" s="4" t="inlineStr">
        <is>
          <t>Jane</t>
        </is>
      </c>
      <c r="H59" s="4" t="inlineStr">
        <is>
          <t>Willis</t>
        </is>
      </c>
      <c r="I59" s="4" t="inlineStr">
        <is>
          <t>288 Carlisle St</t>
        </is>
      </c>
      <c r="J59" s="4" t="inlineStr">
        <is>
          <t>Jonesville</t>
        </is>
      </c>
      <c r="K59" s="4" t="inlineStr">
        <is>
          <t>VA</t>
        </is>
      </c>
      <c r="L59" s="6" t="inlineStr">
        <is>
          <t>24263</t>
        </is>
      </c>
      <c r="M59" s="4" t="inlineStr">
        <is>
          <t>USA</t>
        </is>
      </c>
      <c r="N59" s="4" t="n">
        <v>60</v>
      </c>
      <c r="O59" s="4" t="inlineStr">
        <is>
          <t>Female</t>
        </is>
      </c>
      <c r="P59" s="1" t="inlineStr">
        <is>
          <t xml:space="preserve">She is the most giving person I have ever known. Most of our family, her 4 children included, will have nothing to do with her. Her mother, sister, and father all passed this time of year, so she gets really sad around the holidays. I have never known a better person, and I hope this brightens her Christmas this year. </t>
        </is>
      </c>
      <c r="Q59" s="1" t="n"/>
    </row>
    <row customHeight="1" ht="89.25" r="60">
      <c r="A60" s="3" t="n">
        <v>43787.90800409723</v>
      </c>
      <c r="B60" s="4" t="inlineStr">
        <is>
          <t>Crystal</t>
        </is>
      </c>
      <c r="C60" s="4" t="inlineStr">
        <is>
          <t>Riggs</t>
        </is>
      </c>
      <c r="D60" s="4" t="inlineStr">
        <is>
          <t>swifty23otr@yahoo.com</t>
        </is>
      </c>
      <c r="E60" s="4" t="inlineStr">
        <is>
          <t>Friend</t>
        </is>
      </c>
      <c r="F60" s="5" t="n"/>
      <c r="G60" s="4" t="inlineStr">
        <is>
          <t>Elizabeth</t>
        </is>
      </c>
      <c r="H60" s="4" t="inlineStr">
        <is>
          <t>Collins</t>
        </is>
      </c>
      <c r="I60" s="4" t="inlineStr">
        <is>
          <t>415 Woodridge Dr</t>
        </is>
      </c>
      <c r="J60" s="4" t="inlineStr">
        <is>
          <t>Mansfield</t>
        </is>
      </c>
      <c r="K60" s="4" t="inlineStr">
        <is>
          <t>OH</t>
        </is>
      </c>
      <c r="L60" s="6" t="inlineStr">
        <is>
          <t>44906</t>
        </is>
      </c>
      <c r="M60" s="4" t="inlineStr">
        <is>
          <t>USA</t>
        </is>
      </c>
      <c r="N60" s="4" t="n">
        <v>18</v>
      </c>
      <c r="O60" s="4" t="inlineStr">
        <is>
          <t>Female</t>
        </is>
      </c>
      <c r="P60" s="1" t="inlineStr">
        <is>
          <t xml:space="preserve">Elizabeth and her mother Angela have been struggling this year. They are lonely and have no family or friends who want to be around them. Elizabeth is 18, autistic and also struggles with her mental health. She loves drawing, horses, butterflies, and the peace sign. She's an artistic and sweet girl. Angela recently lost her best friend from college to suicide and has been struggling with depression herself lately. I think it would really lift their spirits to get a bunch of cards with well wishes. </t>
        </is>
      </c>
      <c r="Q60" s="1" t="inlineStr">
        <is>
          <t>Angela Deneen Dempsey -- Not sure of age, probably late 30s early 40s</t>
        </is>
      </c>
    </row>
    <row customHeight="1" ht="38.25" r="61">
      <c r="A61" s="3" t="n">
        <v>43787.90998028935</v>
      </c>
      <c r="B61" s="4" t="inlineStr">
        <is>
          <t>Tomya</t>
        </is>
      </c>
      <c r="C61" s="4" t="inlineStr">
        <is>
          <t>Lester</t>
        </is>
      </c>
      <c r="D61" s="4" t="inlineStr">
        <is>
          <t>tomyalester1576@yahoo.com</t>
        </is>
      </c>
      <c r="E61" s="4" t="inlineStr">
        <is>
          <t>Mother</t>
        </is>
      </c>
      <c r="F61" s="4" t="inlineStr">
        <is>
          <t>Tonya Lester</t>
        </is>
      </c>
      <c r="G61" s="4" t="inlineStr">
        <is>
          <t xml:space="preserve">Rachel and Andrea </t>
        </is>
      </c>
      <c r="H61" s="4" t="inlineStr">
        <is>
          <t>Lester</t>
        </is>
      </c>
      <c r="I61" s="4" t="inlineStr">
        <is>
          <t>PO Box 12</t>
        </is>
      </c>
      <c r="J61" s="4" t="inlineStr">
        <is>
          <t>West Hamlin</t>
        </is>
      </c>
      <c r="K61" s="4" t="inlineStr">
        <is>
          <t>WV</t>
        </is>
      </c>
      <c r="L61" s="6" t="inlineStr">
        <is>
          <t>25571</t>
        </is>
      </c>
      <c r="M61" s="4" t="inlineStr">
        <is>
          <t>USA</t>
        </is>
      </c>
      <c r="N61" s="4" t="inlineStr">
        <is>
          <t>17 and 11</t>
        </is>
      </c>
      <c r="O61" s="4" t="inlineStr">
        <is>
          <t>Female</t>
        </is>
      </c>
      <c r="P61" s="1" t="inlineStr">
        <is>
          <t>I got layed off, looking for a job, I won't get to go back to work until after the first of the year, it's going to be hard on my girls this year for Christmas, the cards willake them very happy.</t>
        </is>
      </c>
      <c r="Q61" s="1" t="n"/>
    </row>
    <row customHeight="1" ht="25.5" r="62">
      <c r="A62" s="3" t="n">
        <v>43787.91142438658</v>
      </c>
      <c r="B62" s="4" t="inlineStr">
        <is>
          <t>Susie</t>
        </is>
      </c>
      <c r="C62" s="4" t="inlineStr">
        <is>
          <t>Wheeler</t>
        </is>
      </c>
      <c r="D62" s="4" t="inlineStr">
        <is>
          <t>Wheelers.creations@yahoo.com</t>
        </is>
      </c>
      <c r="E62" s="4" t="inlineStr">
        <is>
          <t xml:space="preserve">Granddaughter </t>
        </is>
      </c>
      <c r="F62" s="5" t="n"/>
      <c r="G62" s="4" t="inlineStr">
        <is>
          <t>Mary</t>
        </is>
      </c>
      <c r="H62" s="4" t="inlineStr">
        <is>
          <t>Tucker</t>
        </is>
      </c>
      <c r="I62" s="4" t="inlineStr">
        <is>
          <t>103 S Main St</t>
        </is>
      </c>
      <c r="J62" s="4" t="inlineStr">
        <is>
          <t>Fairmount</t>
        </is>
      </c>
      <c r="K62" s="4" t="inlineStr">
        <is>
          <t>IN</t>
        </is>
      </c>
      <c r="L62" s="6" t="inlineStr">
        <is>
          <t>46928</t>
        </is>
      </c>
      <c r="M62" s="4" t="inlineStr">
        <is>
          <t>USA</t>
        </is>
      </c>
      <c r="N62" s="4" t="n">
        <v>95</v>
      </c>
      <c r="O62" s="4" t="inlineStr">
        <is>
          <t>Female</t>
        </is>
      </c>
      <c r="P62" s="1" t="inlineStr">
        <is>
          <t>She’s 95, healthy, likes cardinals, the color red, and is losing her vision.</t>
        </is>
      </c>
      <c r="Q62" s="1" t="n"/>
    </row>
    <row customHeight="1" ht="89.25" r="63">
      <c r="A63" s="3" t="n">
        <v>43787.91308324074</v>
      </c>
      <c r="B63" s="4" t="inlineStr">
        <is>
          <t xml:space="preserve">Crystal </t>
        </is>
      </c>
      <c r="C63" s="4" t="inlineStr">
        <is>
          <t>Riggs</t>
        </is>
      </c>
      <c r="D63" s="4" t="inlineStr">
        <is>
          <t>swifty23otr@yahoo.com</t>
        </is>
      </c>
      <c r="E63" s="4" t="inlineStr">
        <is>
          <t>Friend</t>
        </is>
      </c>
      <c r="F63" s="5" t="n"/>
      <c r="G63" s="4" t="inlineStr">
        <is>
          <t>Sally</t>
        </is>
      </c>
      <c r="H63" s="4" t="inlineStr">
        <is>
          <t>Rapp</t>
        </is>
      </c>
      <c r="I63" s="4" t="inlineStr">
        <is>
          <t>29759 Grandon</t>
        </is>
      </c>
      <c r="J63" s="4" t="inlineStr">
        <is>
          <t>Livonia</t>
        </is>
      </c>
      <c r="K63" s="4" t="inlineStr">
        <is>
          <t>MI</t>
        </is>
      </c>
      <c r="L63" s="6" t="inlineStr">
        <is>
          <t>48150</t>
        </is>
      </c>
      <c r="M63" s="4" t="inlineStr">
        <is>
          <t>USA</t>
        </is>
      </c>
      <c r="N63" s="4" t="n">
        <v>72</v>
      </c>
      <c r="O63" s="4" t="inlineStr">
        <is>
          <t>Female</t>
        </is>
      </c>
      <c r="P63" s="1" t="inlineStr">
        <is>
          <t xml:space="preserve">Sally lives alone with her cat. She has adult children, but the relationships aren't the best and I don't think she sees them very often. Her health has gotten worse over the years, and her husband died a few years ago. I think she may be more lonely than she lets on. I'd love to see her get lots of love and caring words at the holidays. She is a sweet lady who deserves more than life has offered her. She is a Catholic and religious. She likes cats, dogs, and gardening. </t>
        </is>
      </c>
      <c r="Q63" s="1" t="n"/>
    </row>
    <row customHeight="1" ht="51" r="64">
      <c r="A64" s="3" t="n">
        <v>43787.91387170139</v>
      </c>
      <c r="B64" s="4" t="inlineStr">
        <is>
          <t>Natalie</t>
        </is>
      </c>
      <c r="C64" s="4" t="inlineStr">
        <is>
          <t>Chrisco</t>
        </is>
      </c>
      <c r="D64" s="4" t="inlineStr">
        <is>
          <t>nchrisco@gmail.com</t>
        </is>
      </c>
      <c r="E64" s="4" t="inlineStr">
        <is>
          <t>Mom</t>
        </is>
      </c>
      <c r="F64" s="4" t="inlineStr">
        <is>
          <t>Natalie Chrisco</t>
        </is>
      </c>
      <c r="G64" s="4" t="inlineStr">
        <is>
          <t xml:space="preserve"> August</t>
        </is>
      </c>
      <c r="H64" s="4" t="inlineStr">
        <is>
          <t>Chrisco</t>
        </is>
      </c>
      <c r="I64" s="4" t="inlineStr">
        <is>
          <t>565 S 250 E</t>
        </is>
      </c>
      <c r="J64" s="4" t="inlineStr">
        <is>
          <t>Smithfield</t>
        </is>
      </c>
      <c r="K64" s="4" t="inlineStr">
        <is>
          <t>UT</t>
        </is>
      </c>
      <c r="L64" s="6" t="inlineStr">
        <is>
          <t>84335</t>
        </is>
      </c>
      <c r="M64" s="4" t="inlineStr">
        <is>
          <t>USA</t>
        </is>
      </c>
      <c r="N64" s="4" t="n">
        <v>9</v>
      </c>
      <c r="O64" s="4" t="inlineStr">
        <is>
          <t>Male</t>
        </is>
      </c>
      <c r="P64" s="1" t="inlineStr">
        <is>
          <t>August has been through a lot the last few years. He is a good brother and an amazing kid. We have moved so much that making lasting friendships and having things for himself is hard. He enjoys getting Christmas cards but we have very little family and friends.</t>
        </is>
      </c>
      <c r="Q64" s="1" t="n"/>
    </row>
    <row customHeight="1" ht="12.75" r="65">
      <c r="A65" s="3" t="n">
        <v>43787.91403868055</v>
      </c>
      <c r="B65" s="4" t="inlineStr">
        <is>
          <t xml:space="preserve">Connie </t>
        </is>
      </c>
      <c r="C65" s="4" t="inlineStr">
        <is>
          <t xml:space="preserve">Mayer </t>
        </is>
      </c>
      <c r="D65" s="4" t="inlineStr">
        <is>
          <t xml:space="preserve">Conm1955@aol.com </t>
        </is>
      </c>
      <c r="E65" s="4" t="inlineStr">
        <is>
          <t>Friend</t>
        </is>
      </c>
      <c r="F65" s="5" t="n"/>
      <c r="G65" s="4" t="inlineStr">
        <is>
          <t>Katherine</t>
        </is>
      </c>
      <c r="H65" s="4" t="inlineStr">
        <is>
          <t xml:space="preserve">Swearingen </t>
        </is>
      </c>
      <c r="I65" s="4" t="inlineStr">
        <is>
          <t>11595 King Rd</t>
        </is>
      </c>
      <c r="J65" s="4" t="inlineStr">
        <is>
          <t xml:space="preserve">Roswell </t>
        </is>
      </c>
      <c r="K65" s="4" t="inlineStr">
        <is>
          <t>GA</t>
        </is>
      </c>
      <c r="L65" s="6" t="inlineStr">
        <is>
          <t>30075</t>
        </is>
      </c>
      <c r="M65" s="4" t="inlineStr">
        <is>
          <t>USA</t>
        </is>
      </c>
      <c r="N65" s="4" t="n">
        <v>65</v>
      </c>
      <c r="O65" s="4" t="inlineStr">
        <is>
          <t>Female</t>
        </is>
      </c>
      <c r="P65" s="1" t="inlineStr">
        <is>
          <t>All alone with very few friends</t>
        </is>
      </c>
      <c r="Q65" s="1" t="n"/>
    </row>
    <row customHeight="1" ht="25.5" r="66">
      <c r="A66" s="3" t="n">
        <v>43787.91770660879</v>
      </c>
      <c r="B66" s="4" t="inlineStr">
        <is>
          <t>Susan</t>
        </is>
      </c>
      <c r="C66" s="4" t="inlineStr">
        <is>
          <t>Jewell</t>
        </is>
      </c>
      <c r="D66" s="4" t="inlineStr">
        <is>
          <t>Suzjewellll@outlook.com</t>
        </is>
      </c>
      <c r="E66" s="4" t="inlineStr">
        <is>
          <t>Parent and legal guardian</t>
        </is>
      </c>
      <c r="F66" s="4" t="inlineStr">
        <is>
          <t>Susan Jewell</t>
        </is>
      </c>
      <c r="G66" s="4" t="inlineStr">
        <is>
          <t>Dylan</t>
        </is>
      </c>
      <c r="H66" s="4" t="inlineStr">
        <is>
          <t>Jewell</t>
        </is>
      </c>
      <c r="I66" s="4" t="inlineStr">
        <is>
          <t>3018 Elizabeth St</t>
        </is>
      </c>
      <c r="J66" s="4" t="inlineStr">
        <is>
          <t>Bellingham</t>
        </is>
      </c>
      <c r="K66" s="4" t="inlineStr">
        <is>
          <t xml:space="preserve">WA </t>
        </is>
      </c>
      <c r="L66" s="6" t="inlineStr">
        <is>
          <t>98225</t>
        </is>
      </c>
      <c r="M66" s="4" t="inlineStr">
        <is>
          <t>USA</t>
        </is>
      </c>
      <c r="N66" s="4" t="n">
        <v>42</v>
      </c>
      <c r="O66" s="4" t="inlineStr">
        <is>
          <t>Male</t>
        </is>
      </c>
      <c r="P66" s="1" t="inlineStr">
        <is>
          <t>Gentleman with multiple disabilities who is in need of social connections due to his self isolation</t>
        </is>
      </c>
      <c r="Q66" s="1" t="n"/>
    </row>
    <row customHeight="1" ht="76.5" r="67">
      <c r="A67" s="3" t="n">
        <v>43787.91885711806</v>
      </c>
      <c r="B67" s="4" t="inlineStr">
        <is>
          <t xml:space="preserve">Natalie </t>
        </is>
      </c>
      <c r="C67" s="4" t="inlineStr">
        <is>
          <t>Chrisco</t>
        </is>
      </c>
      <c r="D67" s="4" t="inlineStr">
        <is>
          <t>nchrisco@gmail.com</t>
        </is>
      </c>
      <c r="E67" s="4" t="inlineStr">
        <is>
          <t>Mom</t>
        </is>
      </c>
      <c r="F67" s="4" t="inlineStr">
        <is>
          <t>Natalie Chrisco</t>
        </is>
      </c>
      <c r="G67" s="4" t="inlineStr">
        <is>
          <t>Memphis and Cooper</t>
        </is>
      </c>
      <c r="H67" s="4" t="inlineStr">
        <is>
          <t>Chrisco</t>
        </is>
      </c>
      <c r="I67" s="4" t="inlineStr">
        <is>
          <t>3860 Midland Dr - A84</t>
        </is>
      </c>
      <c r="J67" s="4" t="inlineStr">
        <is>
          <t>Roy</t>
        </is>
      </c>
      <c r="K67" s="4" t="inlineStr">
        <is>
          <t>UT</t>
        </is>
      </c>
      <c r="L67" s="6" t="inlineStr">
        <is>
          <t>84067</t>
        </is>
      </c>
      <c r="M67" s="4" t="inlineStr">
        <is>
          <t>USA</t>
        </is>
      </c>
      <c r="N67" s="4" t="n">
        <v>10</v>
      </c>
      <c r="O67" s="4" t="inlineStr">
        <is>
          <t>Male</t>
        </is>
      </c>
      <c r="P67" s="1" t="inlineStr">
        <is>
          <t>Memphis and Cooper are identical twins. They have gone through a lot the last few years from having their home burn down, their Grandma passing and their parents divorcing. They struggle to make friends and have had a hard time coping. They are sad and need some Christmas Magic. They enjoy learning, cooking, video games, and Legos. Memphis loves German Shepards and Cooper loves Rabbits.</t>
        </is>
      </c>
      <c r="Q67" s="1" t="n"/>
    </row>
    <row customHeight="1" ht="51" r="68">
      <c r="A68" s="3" t="n">
        <v>43787.92036368055</v>
      </c>
      <c r="B68" s="4" t="inlineStr">
        <is>
          <t>Judy</t>
        </is>
      </c>
      <c r="C68" s="4" t="inlineStr">
        <is>
          <t>Blauer</t>
        </is>
      </c>
      <c r="D68" s="4" t="inlineStr">
        <is>
          <t>just1246@gmail.com</t>
        </is>
      </c>
      <c r="E68" s="4" t="inlineStr">
        <is>
          <t>My husband</t>
        </is>
      </c>
      <c r="F68" s="5" t="n"/>
      <c r="G68" s="4" t="inlineStr">
        <is>
          <t>Larry</t>
        </is>
      </c>
      <c r="H68" s="4" t="inlineStr">
        <is>
          <t>Blauer</t>
        </is>
      </c>
      <c r="I68" s="4" t="inlineStr">
        <is>
          <t>1219 Zenobia St</t>
        </is>
      </c>
      <c r="J68" s="4" t="inlineStr">
        <is>
          <t xml:space="preserve">Burlington </t>
        </is>
      </c>
      <c r="K68" s="4" t="inlineStr">
        <is>
          <t>IA</t>
        </is>
      </c>
      <c r="L68" s="6" t="inlineStr">
        <is>
          <t>52601</t>
        </is>
      </c>
      <c r="M68" s="4" t="inlineStr">
        <is>
          <t>USA</t>
        </is>
      </c>
      <c r="N68" s="4" t="n">
        <v>65</v>
      </c>
      <c r="O68" s="4" t="inlineStr">
        <is>
          <t>Male</t>
        </is>
      </c>
      <c r="P68" s="1" t="inlineStr">
        <is>
          <t>My husband Larry had a stroke and seizure about 5 months ago. He ran us into a pole. He's going to ia. City to keep track of him.Hes depressed because he cant seem to lose weight enough or lose weight. has 3 heart problems</t>
        </is>
      </c>
      <c r="Q68" s="1" t="n"/>
    </row>
    <row customHeight="1" ht="51" r="69">
      <c r="A69" s="3" t="n">
        <v>43787.922214375</v>
      </c>
      <c r="B69" s="4" t="inlineStr">
        <is>
          <t>Char</t>
        </is>
      </c>
      <c r="C69" s="4" t="inlineStr">
        <is>
          <t>Laba</t>
        </is>
      </c>
      <c r="D69" s="4" t="inlineStr">
        <is>
          <t>Crlaba@aol.com</t>
        </is>
      </c>
      <c r="E69" s="4" t="inlineStr">
        <is>
          <t>Daughter</t>
        </is>
      </c>
      <c r="F69" s="5" t="n"/>
      <c r="G69" s="4" t="inlineStr">
        <is>
          <t>Walter</t>
        </is>
      </c>
      <c r="H69" s="4" t="inlineStr">
        <is>
          <t>Laba</t>
        </is>
      </c>
      <c r="I69" s="4" t="inlineStr">
        <is>
          <t>14924 Kalmia Dr</t>
        </is>
      </c>
      <c r="J69" s="4" t="inlineStr">
        <is>
          <t>Laurel</t>
        </is>
      </c>
      <c r="K69" s="4" t="inlineStr">
        <is>
          <t>MD</t>
        </is>
      </c>
      <c r="L69" s="6" t="inlineStr">
        <is>
          <t>20707</t>
        </is>
      </c>
      <c r="M69" s="4" t="inlineStr">
        <is>
          <t>USA</t>
        </is>
      </c>
      <c r="N69" s="4" t="n">
        <v>96</v>
      </c>
      <c r="O69" s="4" t="inlineStr">
        <is>
          <t>Male</t>
        </is>
      </c>
      <c r="P69" s="1" t="inlineStr">
        <is>
          <t>WWII decorated Marine Veteran, widower, loves animals, birds, gardening, and just being outdoors. A true Wisconsinite who loves the Packers.  Great sense of humor. Has a recue cat named Kitty who follows him everywhere like a dog.</t>
        </is>
      </c>
      <c r="Q69" s="1" t="n"/>
    </row>
    <row customHeight="1" ht="25.5" r="70">
      <c r="A70" s="3" t="n">
        <v>43787.92918530093</v>
      </c>
      <c r="B70" s="4" t="inlineStr">
        <is>
          <t>Karen</t>
        </is>
      </c>
      <c r="C70" s="4" t="inlineStr">
        <is>
          <t>Gobbi</t>
        </is>
      </c>
      <c r="D70" s="4" t="inlineStr">
        <is>
          <t>Gobbikaren04@gmail.com</t>
        </is>
      </c>
      <c r="E70" s="4" t="inlineStr">
        <is>
          <t xml:space="preserve">Granddaughter </t>
        </is>
      </c>
      <c r="F70" s="5" t="n"/>
      <c r="G70" s="4" t="inlineStr">
        <is>
          <t>Gladys</t>
        </is>
      </c>
      <c r="H70" s="4" t="inlineStr">
        <is>
          <t>Meetze</t>
        </is>
      </c>
      <c r="I70" s="4" t="inlineStr">
        <is>
          <t xml:space="preserve">LEC, Spence Room 242 - 815 Old Cherokee Rd </t>
        </is>
      </c>
      <c r="J70" s="4" t="inlineStr">
        <is>
          <t>Lexington</t>
        </is>
      </c>
      <c r="K70" s="4" t="inlineStr">
        <is>
          <t>SC</t>
        </is>
      </c>
      <c r="L70" s="6" t="inlineStr">
        <is>
          <t>29072</t>
        </is>
      </c>
      <c r="M70" s="4" t="inlineStr">
        <is>
          <t>USA</t>
        </is>
      </c>
      <c r="N70" s="4" t="n">
        <v>105</v>
      </c>
      <c r="O70" s="4" t="inlineStr">
        <is>
          <t>Female</t>
        </is>
      </c>
      <c r="P70" s="1" t="inlineStr">
        <is>
          <t xml:space="preserve">She loves getting cards at Christmas. She celebrated her 105 birthday on November 3. </t>
        </is>
      </c>
      <c r="Q70" s="1" t="n"/>
    </row>
    <row customHeight="1" ht="51" r="71">
      <c r="A71" s="3" t="n">
        <v>43787.9332890625</v>
      </c>
      <c r="B71" s="4" t="inlineStr">
        <is>
          <t>Sandra</t>
        </is>
      </c>
      <c r="C71" s="4" t="inlineStr">
        <is>
          <t>Snipes</t>
        </is>
      </c>
      <c r="D71" s="4" t="inlineStr">
        <is>
          <t>sandrabakersnipes@gmail.com</t>
        </is>
      </c>
      <c r="E71" s="4" t="inlineStr">
        <is>
          <t xml:space="preserve">Daughter </t>
        </is>
      </c>
      <c r="F71" s="5" t="n"/>
      <c r="G71" s="4" t="inlineStr">
        <is>
          <t>Gilbert</t>
        </is>
      </c>
      <c r="H71" s="4" t="inlineStr">
        <is>
          <t>Baker</t>
        </is>
      </c>
      <c r="I71" s="4" t="inlineStr">
        <is>
          <t xml:space="preserve">207A Cousar St </t>
        </is>
      </c>
      <c r="J71" s="4" t="inlineStr">
        <is>
          <t xml:space="preserve">Bishopville </t>
        </is>
      </c>
      <c r="K71" s="4" t="inlineStr">
        <is>
          <t>SC</t>
        </is>
      </c>
      <c r="L71" s="6" t="inlineStr">
        <is>
          <t>29010</t>
        </is>
      </c>
      <c r="M71" s="4" t="inlineStr">
        <is>
          <t>USA</t>
        </is>
      </c>
      <c r="N71" s="4" t="n">
        <v>91</v>
      </c>
      <c r="O71" s="4" t="inlineStr">
        <is>
          <t>Male</t>
        </is>
      </c>
      <c r="P71" s="1" t="inlineStr">
        <is>
          <t xml:space="preserve">My dad is a Korean War veteran and loves his country. He is a Christian man and he loves to get mail. </t>
        </is>
      </c>
      <c r="Q71" s="1" t="inlineStr">
        <is>
          <t xml:space="preserve">Ruby Baker (my mother) at same address. She is 86 years old and would love a card as well.                                                                       </t>
        </is>
      </c>
    </row>
    <row customHeight="1" ht="12.75" r="72">
      <c r="A72" s="3" t="n">
        <v>43787.94155900463</v>
      </c>
      <c r="B72" s="4" t="inlineStr">
        <is>
          <t>Roxanne</t>
        </is>
      </c>
      <c r="C72" s="4" t="inlineStr">
        <is>
          <t>Martinson</t>
        </is>
      </c>
      <c r="D72" s="4" t="inlineStr">
        <is>
          <t>roxymm821@sbcglobal.net</t>
        </is>
      </c>
      <c r="E72" s="4" t="inlineStr">
        <is>
          <t xml:space="preserve">Uncle in law </t>
        </is>
      </c>
      <c r="F72" s="5" t="n"/>
      <c r="G72" s="4" t="inlineStr">
        <is>
          <t>Jack</t>
        </is>
      </c>
      <c r="H72" s="4" t="inlineStr">
        <is>
          <t>Martinson</t>
        </is>
      </c>
      <c r="I72" s="4" t="inlineStr">
        <is>
          <t>116 Lakecrest Dr - #128</t>
        </is>
      </c>
      <c r="J72" s="4" t="inlineStr">
        <is>
          <t>Beaver Dam</t>
        </is>
      </c>
      <c r="K72" s="4" t="inlineStr">
        <is>
          <t>WI</t>
        </is>
      </c>
      <c r="L72" s="6" t="inlineStr">
        <is>
          <t>53916</t>
        </is>
      </c>
      <c r="M72" s="4" t="inlineStr">
        <is>
          <t>USA</t>
        </is>
      </c>
      <c r="N72" s="4" t="n">
        <v>85</v>
      </c>
      <c r="O72" s="4" t="inlineStr">
        <is>
          <t>Male</t>
        </is>
      </c>
      <c r="P72" s="1" t="inlineStr">
        <is>
          <t>Likes fishing, hunting, outdoors/nature, sweets</t>
        </is>
      </c>
      <c r="Q72" s="1" t="n"/>
    </row>
    <row customHeight="1" ht="38.25" r="73">
      <c r="A73" s="3" t="n">
        <v>43787.94598305556</v>
      </c>
      <c r="B73" s="4" t="inlineStr">
        <is>
          <t>Gena</t>
        </is>
      </c>
      <c r="C73" s="4" t="inlineStr">
        <is>
          <t>Vaughn</t>
        </is>
      </c>
      <c r="D73" s="4" t="inlineStr">
        <is>
          <t>ghv1968@yahoo.com</t>
        </is>
      </c>
      <c r="E73" s="4" t="inlineStr">
        <is>
          <t>Adopted mother</t>
        </is>
      </c>
      <c r="F73" s="5" t="n"/>
      <c r="G73" s="4" t="inlineStr">
        <is>
          <t>Rebecca</t>
        </is>
      </c>
      <c r="H73" s="4" t="inlineStr">
        <is>
          <t>Godby</t>
        </is>
      </c>
      <c r="I73" s="4" t="inlineStr">
        <is>
          <t>1004 Parker St - Apt 1</t>
        </is>
      </c>
      <c r="J73" s="4" t="inlineStr">
        <is>
          <t>Olney</t>
        </is>
      </c>
      <c r="K73" s="4" t="inlineStr">
        <is>
          <t>IL</t>
        </is>
      </c>
      <c r="L73" s="6" t="inlineStr">
        <is>
          <t>62450</t>
        </is>
      </c>
      <c r="M73" s="4" t="inlineStr">
        <is>
          <t>USA</t>
        </is>
      </c>
      <c r="N73" s="4" t="n">
        <v>62</v>
      </c>
      <c r="O73" s="4" t="inlineStr">
        <is>
          <t>Female</t>
        </is>
      </c>
      <c r="P73" s="1" t="inlineStr">
        <is>
          <t>She is bedridden and is unable to get out except for dr appts. She is one of the sweetest people I know and loves to get mail especially at Christmas.</t>
        </is>
      </c>
      <c r="Q73" s="1" t="n"/>
    </row>
    <row customHeight="1" ht="38.25" r="74">
      <c r="A74" s="3" t="n">
        <v>43787.96831609953</v>
      </c>
      <c r="B74" s="4" t="inlineStr">
        <is>
          <t>Bridget</t>
        </is>
      </c>
      <c r="C74" s="4" t="inlineStr">
        <is>
          <t>Brown-Gulledge</t>
        </is>
      </c>
      <c r="D74" s="4" t="inlineStr">
        <is>
          <t>babydarling714@gmail.com</t>
        </is>
      </c>
      <c r="E74" s="4" t="inlineStr">
        <is>
          <t>Mother</t>
        </is>
      </c>
      <c r="F74" s="5" t="n"/>
      <c r="G74" s="4" t="inlineStr">
        <is>
          <t>Jonathan</t>
        </is>
      </c>
      <c r="H74" s="4" t="inlineStr">
        <is>
          <t>Moore 255804</t>
        </is>
      </c>
      <c r="I74" s="4" t="inlineStr">
        <is>
          <t>200 Wallace Dr</t>
        </is>
      </c>
      <c r="J74" s="4" t="inlineStr">
        <is>
          <t>Clio</t>
        </is>
      </c>
      <c r="K74" s="4" t="inlineStr">
        <is>
          <t>AL</t>
        </is>
      </c>
      <c r="L74" s="6" t="inlineStr">
        <is>
          <t>36017</t>
        </is>
      </c>
      <c r="M74" s="4" t="inlineStr">
        <is>
          <t>USA</t>
        </is>
      </c>
      <c r="N74" s="4" t="n">
        <v>38</v>
      </c>
      <c r="O74" s="4" t="inlineStr">
        <is>
          <t>Male</t>
        </is>
      </c>
      <c r="P74" s="1" t="inlineStr">
        <is>
          <t>He is incarcerated and the Holidays are expecially hard on him due to him being so far away I can only visit once a year due to my health. I want him to know that there are people out there that still care.</t>
        </is>
      </c>
      <c r="Q74" s="1" t="n"/>
    </row>
    <row customHeight="1" ht="51" r="75">
      <c r="A75" s="3" t="n">
        <v>43787.96934634258</v>
      </c>
      <c r="B75" s="4" t="inlineStr">
        <is>
          <t xml:space="preserve">Tabitha </t>
        </is>
      </c>
      <c r="C75" s="4" t="inlineStr">
        <is>
          <t>Moses</t>
        </is>
      </c>
      <c r="D75" s="4" t="inlineStr">
        <is>
          <t>tabithamoses25@gmail.com</t>
        </is>
      </c>
      <c r="E75" s="4" t="inlineStr">
        <is>
          <t>Mom</t>
        </is>
      </c>
      <c r="F75" s="5" t="n"/>
      <c r="G75" s="4" t="inlineStr">
        <is>
          <t xml:space="preserve">Darlene </t>
        </is>
      </c>
      <c r="H75" s="4" t="inlineStr">
        <is>
          <t xml:space="preserve">Grayson </t>
        </is>
      </c>
      <c r="I75" s="4" t="inlineStr">
        <is>
          <t>345 Grayson Ln</t>
        </is>
      </c>
      <c r="J75" s="4" t="inlineStr">
        <is>
          <t xml:space="preserve">Whitwell </t>
        </is>
      </c>
      <c r="K75" s="4" t="inlineStr">
        <is>
          <t>TN</t>
        </is>
      </c>
      <c r="L75" s="6" t="inlineStr">
        <is>
          <t>37397</t>
        </is>
      </c>
      <c r="M75" s="4" t="inlineStr">
        <is>
          <t>USA</t>
        </is>
      </c>
      <c r="N75" s="4" t="n">
        <v>60</v>
      </c>
      <c r="O75" s="4" t="inlineStr">
        <is>
          <t>Female</t>
        </is>
      </c>
      <c r="P75" s="1" t="inlineStr">
        <is>
          <t>My mother has went through alot loss past several years from parents and brother that passed back in March.  I know this been rough road for her she has dealt with a lot. Backbone of us all. I think cards would definitely make her Christmas this year brighter.</t>
        </is>
      </c>
      <c r="Q75" s="1" t="n"/>
    </row>
    <row customHeight="1" ht="63.75" r="76">
      <c r="A76" s="3" t="n">
        <v>43787.99130133102</v>
      </c>
      <c r="B76" s="4" t="inlineStr">
        <is>
          <t>Sue</t>
        </is>
      </c>
      <c r="C76" s="4" t="inlineStr">
        <is>
          <t>Carr</t>
        </is>
      </c>
      <c r="D76" s="4" t="inlineStr">
        <is>
          <t>Mscarr151928@yahoo.com</t>
        </is>
      </c>
      <c r="E76" s="4" t="inlineStr">
        <is>
          <t>Mother</t>
        </is>
      </c>
      <c r="F76" s="5" t="n"/>
      <c r="G76" s="4" t="inlineStr">
        <is>
          <t>Margaret</t>
        </is>
      </c>
      <c r="H76" s="4" t="inlineStr">
        <is>
          <t>Topper</t>
        </is>
      </c>
      <c r="I76" s="4" t="inlineStr">
        <is>
          <t>400 S Old Middletown Rd</t>
        </is>
      </c>
      <c r="J76" s="4" t="inlineStr">
        <is>
          <t>Media</t>
        </is>
      </c>
      <c r="K76" s="4" t="inlineStr">
        <is>
          <t>PA</t>
        </is>
      </c>
      <c r="L76" s="6" t="inlineStr">
        <is>
          <t>19063</t>
        </is>
      </c>
      <c r="M76" s="4" t="inlineStr">
        <is>
          <t>USA</t>
        </is>
      </c>
      <c r="N76" s="4" t="n">
        <v>92</v>
      </c>
      <c r="O76" s="4" t="inlineStr">
        <is>
          <t>Female</t>
        </is>
      </c>
      <c r="P76" s="1" t="inlineStr">
        <is>
          <t>My Mom is 92 years old.  She has been having difficulty hearing, which leaves her feeling left out in many social situations.  She had a fall earlier this year, and has lost some confidence in her mobility capabilities, so she spends most days at home knitting and reading.  She loves mail, and would enjoy receiving cards.</t>
        </is>
      </c>
      <c r="Q76" s="1" t="n"/>
    </row>
    <row customHeight="1" ht="38.25" r="77">
      <c r="A77" s="3" t="n">
        <v>43787.99682679398</v>
      </c>
      <c r="B77" s="4" t="inlineStr">
        <is>
          <t>Arica</t>
        </is>
      </c>
      <c r="C77" s="4" t="inlineStr">
        <is>
          <t>Earley</t>
        </is>
      </c>
      <c r="D77" s="4" t="inlineStr">
        <is>
          <t>NurseArica30@yahoo.com</t>
        </is>
      </c>
      <c r="E77" s="4" t="inlineStr">
        <is>
          <t>Friend</t>
        </is>
      </c>
      <c r="F77" s="5" t="n"/>
      <c r="G77" s="4" t="inlineStr">
        <is>
          <t>Greg</t>
        </is>
      </c>
      <c r="H77" s="4" t="inlineStr">
        <is>
          <t>Townsend SID # 18625343</t>
        </is>
      </c>
      <c r="I77" s="4" t="inlineStr">
        <is>
          <t>SRCI 777 Stanton Blvd</t>
        </is>
      </c>
      <c r="J77" s="4" t="inlineStr">
        <is>
          <t>Ontario</t>
        </is>
      </c>
      <c r="K77" s="4" t="inlineStr">
        <is>
          <t xml:space="preserve">OR </t>
        </is>
      </c>
      <c r="L77" s="6" t="inlineStr">
        <is>
          <t>97914-8334</t>
        </is>
      </c>
      <c r="M77" s="4" t="inlineStr">
        <is>
          <t>USA</t>
        </is>
      </c>
      <c r="N77" s="4" t="n">
        <v>49</v>
      </c>
      <c r="O77" s="4" t="inlineStr">
        <is>
          <t>Male</t>
        </is>
      </c>
      <c r="P77" s="1" t="inlineStr">
        <is>
          <t xml:space="preserve">Greg's a great person who is currently incarcerated at this time. He is away from family and friends, and really just needs some encouragement and cheering up for the holidays. </t>
        </is>
      </c>
      <c r="Q77" s="1" t="n"/>
    </row>
    <row customHeight="1" ht="38.25" r="78">
      <c r="A78" s="3" t="n">
        <v>43788.00620528936</v>
      </c>
      <c r="B78" s="4" t="inlineStr">
        <is>
          <t>Marsha</t>
        </is>
      </c>
      <c r="C78" s="4" t="inlineStr">
        <is>
          <t>Taylor</t>
        </is>
      </c>
      <c r="D78" s="4" t="inlineStr">
        <is>
          <t>Attyatlaw2001@yahoo.com</t>
        </is>
      </c>
      <c r="E78" s="4" t="inlineStr">
        <is>
          <t>Daughter</t>
        </is>
      </c>
      <c r="F78" s="5" t="n"/>
      <c r="G78" s="4" t="inlineStr">
        <is>
          <t xml:space="preserve">Beulah </t>
        </is>
      </c>
      <c r="H78" s="4" t="inlineStr">
        <is>
          <t>Vanwinkle</t>
        </is>
      </c>
      <c r="I78" s="4" t="inlineStr">
        <is>
          <t>490 Cave Spring Rd</t>
        </is>
      </c>
      <c r="J78" s="4" t="inlineStr">
        <is>
          <t>McKee</t>
        </is>
      </c>
      <c r="K78" s="4" t="inlineStr">
        <is>
          <t>KY</t>
        </is>
      </c>
      <c r="L78" s="6" t="inlineStr">
        <is>
          <t>40447</t>
        </is>
      </c>
      <c r="M78" s="4" t="inlineStr">
        <is>
          <t>USA</t>
        </is>
      </c>
      <c r="N78" s="4" t="n">
        <v>73</v>
      </c>
      <c r="O78" s="4" t="inlineStr">
        <is>
          <t>Female</t>
        </is>
      </c>
      <c r="P78" s="1" t="inlineStr">
        <is>
          <t xml:space="preserve">Mom has been suffering from a lot of depression this year. Her car tore up so she cant go anywhere and no one ever comes to see her. She is feeling very lonely. </t>
        </is>
      </c>
      <c r="Q78" s="1" t="n"/>
    </row>
    <row customHeight="1" ht="51" r="79">
      <c r="A79" s="3" t="n">
        <v>43788.01774546297</v>
      </c>
      <c r="B79" s="4" t="inlineStr">
        <is>
          <t>Tessie</t>
        </is>
      </c>
      <c r="C79" s="4" t="inlineStr">
        <is>
          <t>Quintanar</t>
        </is>
      </c>
      <c r="D79" s="4" t="inlineStr">
        <is>
          <t>tessiequintanar@gmail.com</t>
        </is>
      </c>
      <c r="E79" s="4" t="inlineStr">
        <is>
          <t>Mother</t>
        </is>
      </c>
      <c r="F79" s="4" t="inlineStr">
        <is>
          <t>Tessie Quintanar</t>
        </is>
      </c>
      <c r="G79" s="4" t="inlineStr">
        <is>
          <t xml:space="preserve">Aria </t>
        </is>
      </c>
      <c r="H79" s="4" t="inlineStr">
        <is>
          <t>Quintanar</t>
        </is>
      </c>
      <c r="I79" s="4" t="inlineStr">
        <is>
          <t>101 S 7th  St - Apt 101</t>
        </is>
      </c>
      <c r="J79" s="4" t="inlineStr">
        <is>
          <t>Burbank</t>
        </is>
      </c>
      <c r="K79" s="4" t="inlineStr">
        <is>
          <t>CA</t>
        </is>
      </c>
      <c r="L79" s="6" t="inlineStr">
        <is>
          <t>91501</t>
        </is>
      </c>
      <c r="M79" s="4" t="inlineStr">
        <is>
          <t>USA</t>
        </is>
      </c>
      <c r="N79" s="4" t="n">
        <v>5</v>
      </c>
      <c r="O79" s="4" t="inlineStr">
        <is>
          <t>Female</t>
        </is>
      </c>
      <c r="P79" s="1" t="inlineStr">
        <is>
          <t xml:space="preserve">My daughter struggles with odd (oppositional defiant disorder) and a cataract in her left eye. Despite this she's a sassy, sweet and wonderful kid. She loves Christmas and receiving mail. So she'd love to get Christmas mail. She'd be delighted. </t>
        </is>
      </c>
      <c r="Q79" s="1" t="n"/>
    </row>
    <row customHeight="1" ht="25.5" r="80">
      <c r="A80" s="3" t="n">
        <v>43788.01932420139</v>
      </c>
      <c r="B80" s="4" t="inlineStr">
        <is>
          <t>Princesse</t>
        </is>
      </c>
      <c r="C80" s="4" t="inlineStr">
        <is>
          <t>Baker</t>
        </is>
      </c>
      <c r="D80" s="4" t="inlineStr">
        <is>
          <t>Desert_Princesse@att.net</t>
        </is>
      </c>
      <c r="E80" s="4" t="inlineStr">
        <is>
          <t>Mother</t>
        </is>
      </c>
      <c r="F80" s="4" t="inlineStr">
        <is>
          <t>Princesse Baker</t>
        </is>
      </c>
      <c r="G80" s="4" t="inlineStr">
        <is>
          <t>Peanut</t>
        </is>
      </c>
      <c r="H80" s="4" t="inlineStr">
        <is>
          <t>Baker</t>
        </is>
      </c>
      <c r="I80" s="4" t="inlineStr">
        <is>
          <t>11 Lee Rd - 2138</t>
        </is>
      </c>
      <c r="J80" s="4" t="inlineStr">
        <is>
          <t>Phenix City</t>
        </is>
      </c>
      <c r="K80" s="4" t="inlineStr">
        <is>
          <t>AL</t>
        </is>
      </c>
      <c r="L80" s="6" t="inlineStr">
        <is>
          <t>36870</t>
        </is>
      </c>
      <c r="M80" s="4" t="inlineStr">
        <is>
          <t>USA</t>
        </is>
      </c>
      <c r="N80" s="4" t="n">
        <v>19</v>
      </c>
      <c r="O80" s="4" t="inlineStr">
        <is>
          <t>Male</t>
        </is>
      </c>
      <c r="P80" s="1" t="inlineStr">
        <is>
          <t>Peanut has muscular dystrophy and spend hi time confined to hi room is his bed.</t>
        </is>
      </c>
      <c r="Q80" s="1" t="n"/>
    </row>
    <row customHeight="1" ht="25.5" r="81">
      <c r="A81" s="3" t="n">
        <v>43788.02583903935</v>
      </c>
      <c r="B81" s="4" t="inlineStr">
        <is>
          <t xml:space="preserve">Kathy </t>
        </is>
      </c>
      <c r="C81" s="4" t="inlineStr">
        <is>
          <t>Midkiff</t>
        </is>
      </c>
      <c r="D81" s="4" t="inlineStr">
        <is>
          <t>Katmidkiff@comcast.net</t>
        </is>
      </c>
      <c r="E81" s="4" t="inlineStr">
        <is>
          <t>Sister</t>
        </is>
      </c>
      <c r="F81" s="5" t="n"/>
      <c r="G81" s="4" t="inlineStr">
        <is>
          <t>Brenda</t>
        </is>
      </c>
      <c r="H81" s="4" t="inlineStr">
        <is>
          <t>Turley</t>
        </is>
      </c>
      <c r="I81" s="4" t="inlineStr">
        <is>
          <t xml:space="preserve">Box 206 Rt 1 </t>
        </is>
      </c>
      <c r="J81" s="4" t="inlineStr">
        <is>
          <t>Salt Rock</t>
        </is>
      </c>
      <c r="K81" s="4" t="inlineStr">
        <is>
          <t>WV</t>
        </is>
      </c>
      <c r="L81" s="6" t="inlineStr">
        <is>
          <t>25559</t>
        </is>
      </c>
      <c r="M81" s="4" t="inlineStr">
        <is>
          <t>USA</t>
        </is>
      </c>
      <c r="N81" s="4" t="n">
        <v>56</v>
      </c>
      <c r="O81" s="4" t="inlineStr">
        <is>
          <t>Female</t>
        </is>
      </c>
      <c r="P81" s="1" t="inlineStr">
        <is>
          <t xml:space="preserve">Brenda and her husband David are disabled and homebound. They live in the hills away from neighbors and get very lonely. </t>
        </is>
      </c>
      <c r="Q81" s="1" t="inlineStr">
        <is>
          <t>David Turley 62</t>
        </is>
      </c>
    </row>
    <row customHeight="1" ht="63.75" r="82">
      <c r="A82" s="3" t="n">
        <v>43788.04680238426</v>
      </c>
      <c r="B82" s="4" t="inlineStr">
        <is>
          <t xml:space="preserve">Jennifer </t>
        </is>
      </c>
      <c r="C82" s="4" t="inlineStr">
        <is>
          <t>Miner</t>
        </is>
      </c>
      <c r="D82" s="4" t="inlineStr">
        <is>
          <t>Jenniferminer8@gmail.com</t>
        </is>
      </c>
      <c r="E82" s="4" t="inlineStr">
        <is>
          <t>Mother in law</t>
        </is>
      </c>
      <c r="F82" s="5" t="n"/>
      <c r="G82" s="4" t="inlineStr">
        <is>
          <t xml:space="preserve">Karen </t>
        </is>
      </c>
      <c r="H82" s="4" t="inlineStr">
        <is>
          <t>Felton-Noble</t>
        </is>
      </c>
      <c r="I82" s="4" t="inlineStr">
        <is>
          <t xml:space="preserve">3100 Swallen Ave </t>
        </is>
      </c>
      <c r="J82" s="4" t="inlineStr">
        <is>
          <t xml:space="preserve">Louisville </t>
        </is>
      </c>
      <c r="K82" s="4" t="inlineStr">
        <is>
          <t>OH</t>
        </is>
      </c>
      <c r="L82" s="6" t="inlineStr">
        <is>
          <t>44641</t>
        </is>
      </c>
      <c r="M82" s="4" t="inlineStr">
        <is>
          <t>USA</t>
        </is>
      </c>
      <c r="N82" s="4" t="n">
        <v>28</v>
      </c>
      <c r="O82" s="4" t="inlineStr">
        <is>
          <t>Female</t>
        </is>
      </c>
      <c r="P82" s="1" t="inlineStr">
        <is>
          <t xml:space="preserve">They love animals with their whole hearts. And would do anything for anyone.  The mother of the family has medical issues where she doesn’t get to decor like she use to. They also have 3 amazing grandkids that the adore. They could use alittle a surprise with Christmas cards </t>
        </is>
      </c>
      <c r="Q82" s="1" t="inlineStr">
        <is>
          <t>Larry Noble- 57</t>
        </is>
      </c>
    </row>
    <row customHeight="1" ht="51" r="83">
      <c r="A83" s="3" t="n">
        <v>43788.05035376157</v>
      </c>
      <c r="B83" s="4" t="inlineStr">
        <is>
          <t>Jennifer</t>
        </is>
      </c>
      <c r="C83" s="4" t="inlineStr">
        <is>
          <t>Miner</t>
        </is>
      </c>
      <c r="D83" s="4" t="inlineStr">
        <is>
          <t>Jenniferminer8@gmail.com</t>
        </is>
      </c>
      <c r="E83" s="4" t="inlineStr">
        <is>
          <t>Mother</t>
        </is>
      </c>
      <c r="F83" s="5" t="n"/>
      <c r="G83" s="4" t="inlineStr">
        <is>
          <t>Star</t>
        </is>
      </c>
      <c r="H83" s="4" t="inlineStr">
        <is>
          <t>Miner</t>
        </is>
      </c>
      <c r="I83" s="4" t="inlineStr">
        <is>
          <t>4127 13th St</t>
        </is>
      </c>
      <c r="J83" s="4" t="inlineStr">
        <is>
          <t>Canton</t>
        </is>
      </c>
      <c r="K83" s="4" t="inlineStr">
        <is>
          <t>OH</t>
        </is>
      </c>
      <c r="L83" s="6" t="inlineStr">
        <is>
          <t>44641</t>
        </is>
      </c>
      <c r="M83" s="4" t="inlineStr">
        <is>
          <t>USA</t>
        </is>
      </c>
      <c r="N83" s="4" t="n">
        <v>50</v>
      </c>
      <c r="O83" s="4" t="inlineStr">
        <is>
          <t>Female</t>
        </is>
      </c>
      <c r="P83" s="1" t="inlineStr">
        <is>
          <t xml:space="preserve">She’s a mother of 5 and works full time to support her family. She works so hard for her family she nearly has time for her self.  She also has 4 grandkids and 1 on the way. So family time means everything to her. She loves Christmas and everything about it </t>
        </is>
      </c>
      <c r="Q83" s="1" t="inlineStr">
        <is>
          <t>Adam miner-51, Braydin miner-9, Andrew miner-17</t>
        </is>
      </c>
    </row>
    <row customHeight="1" ht="89.25" r="84">
      <c r="A84" s="3" t="n">
        <v>43788.05679020833</v>
      </c>
      <c r="B84" s="4" t="inlineStr">
        <is>
          <t>Crystal</t>
        </is>
      </c>
      <c r="C84" s="4" t="inlineStr">
        <is>
          <t>Bach</t>
        </is>
      </c>
      <c r="D84" s="4" t="inlineStr">
        <is>
          <t>cbach2005.cb@gmail.com</t>
        </is>
      </c>
      <c r="E84" s="4" t="inlineStr">
        <is>
          <t xml:space="preserve">Step Daughter </t>
        </is>
      </c>
      <c r="F84" s="5" t="n"/>
      <c r="G84" s="4" t="inlineStr">
        <is>
          <t>Cindy</t>
        </is>
      </c>
      <c r="H84" s="4" t="inlineStr">
        <is>
          <t>Smith</t>
        </is>
      </c>
      <c r="I84" s="4" t="inlineStr">
        <is>
          <t>9230 St Rt 45 - Lot #38</t>
        </is>
      </c>
      <c r="J84" s="4" t="inlineStr">
        <is>
          <t>Lisbon</t>
        </is>
      </c>
      <c r="K84" s="4" t="inlineStr">
        <is>
          <t>OH</t>
        </is>
      </c>
      <c r="L84" s="6" t="inlineStr">
        <is>
          <t>44432</t>
        </is>
      </c>
      <c r="M84" s="4" t="inlineStr">
        <is>
          <t>USA</t>
        </is>
      </c>
      <c r="N84" s="4" t="n">
        <v>6565</v>
      </c>
      <c r="O84" s="4" t="inlineStr">
        <is>
          <t>Female</t>
        </is>
      </c>
      <c r="P84" s="1" t="inlineStr">
        <is>
          <t>She has been in and out of the hospital with many complications, still dealing with health complications along with the loss of her Daughter (she lost her son 25 yrs ago), she isn't well physically and mentally.... My mother (her partner) trys her very best to do what Cindy's not able to do but my mom suffers her own health issues. Some extra love this holiday season would absolutely make her day, because one of her favorite things at Christmas time is to receive cards.</t>
        </is>
      </c>
      <c r="Q84" s="1" t="inlineStr">
        <is>
          <t>Cindy SmithMarge Sadler 58yrs old</t>
        </is>
      </c>
    </row>
    <row customHeight="1" ht="63.75" r="85">
      <c r="A85" s="3" t="n">
        <v>43788.09959409722</v>
      </c>
      <c r="B85" s="4" t="inlineStr">
        <is>
          <t>Stacey</t>
        </is>
      </c>
      <c r="C85" s="4" t="inlineStr">
        <is>
          <t>Cook</t>
        </is>
      </c>
      <c r="D85" s="4" t="inlineStr">
        <is>
          <t>Midnite68@aol.com</t>
        </is>
      </c>
      <c r="E85" s="4" t="inlineStr">
        <is>
          <t>Family friend</t>
        </is>
      </c>
      <c r="F85" s="5" t="n"/>
      <c r="G85" s="4" t="inlineStr">
        <is>
          <t>Betty</t>
        </is>
      </c>
      <c r="H85" s="4" t="inlineStr">
        <is>
          <t>Liston</t>
        </is>
      </c>
      <c r="I85" s="4" t="inlineStr">
        <is>
          <t>17302 Village Dr - Apt #302</t>
        </is>
      </c>
      <c r="J85" s="4" t="inlineStr">
        <is>
          <t>Redford</t>
        </is>
      </c>
      <c r="K85" s="4" t="inlineStr">
        <is>
          <t>MI</t>
        </is>
      </c>
      <c r="L85" s="6" t="inlineStr">
        <is>
          <t>48240</t>
        </is>
      </c>
      <c r="M85" s="4" t="inlineStr">
        <is>
          <t>USA</t>
        </is>
      </c>
      <c r="N85" s="4" t="n">
        <v>91</v>
      </c>
      <c r="O85" s="4" t="inlineStr">
        <is>
          <t>Female</t>
        </is>
      </c>
      <c r="P85" s="1" t="inlineStr">
        <is>
          <t xml:space="preserve">After 70 years of marriage, her husband died just days before Christmas last year.  She’s been having a hard time; missing her husband, living on her own in a new place, and now dealing with health issues of her own.  She could really use some cheer to help her get thru this </t>
        </is>
      </c>
      <c r="Q85" s="1" t="n"/>
    </row>
    <row customHeight="1" ht="25.5" r="86">
      <c r="A86" s="3" t="n">
        <v>43788.10555535879</v>
      </c>
      <c r="B86" s="4" t="inlineStr">
        <is>
          <t>Cathy</t>
        </is>
      </c>
      <c r="C86" s="4" t="inlineStr">
        <is>
          <t>Sather</t>
        </is>
      </c>
      <c r="D86" s="4" t="inlineStr">
        <is>
          <t>Jeremiepvaldez@yahoo.com</t>
        </is>
      </c>
      <c r="E86" s="4" t="inlineStr">
        <is>
          <t>Mom</t>
        </is>
      </c>
      <c r="F86" s="4" t="inlineStr">
        <is>
          <t>Cathy</t>
        </is>
      </c>
      <c r="G86" s="4" t="inlineStr">
        <is>
          <t xml:space="preserve">Leif </t>
        </is>
      </c>
      <c r="H86" s="4" t="inlineStr">
        <is>
          <t>Sather</t>
        </is>
      </c>
      <c r="I86" s="4" t="inlineStr">
        <is>
          <t>PO Box 902</t>
        </is>
      </c>
      <c r="J86" s="4" t="inlineStr">
        <is>
          <t>Shady Cove</t>
        </is>
      </c>
      <c r="K86" s="4" t="inlineStr">
        <is>
          <t>OR</t>
        </is>
      </c>
      <c r="L86" s="6" t="inlineStr">
        <is>
          <t>97539</t>
        </is>
      </c>
      <c r="M86" s="4" t="inlineStr">
        <is>
          <t>USA</t>
        </is>
      </c>
      <c r="N86" s="4" t="n">
        <v>6</v>
      </c>
      <c r="O86" s="4" t="inlineStr">
        <is>
          <t>Male</t>
        </is>
      </c>
      <c r="P86" s="1" t="inlineStr">
        <is>
          <t>He lost his uncle on dec 4th 2016 always trying to fit in some happy for them when I'm not so happy</t>
        </is>
      </c>
      <c r="Q86" s="1" t="inlineStr">
        <is>
          <t>Davie sather age 10 lost his daddy dec 4th 2016</t>
        </is>
      </c>
    </row>
    <row customHeight="1" ht="38.25" r="87">
      <c r="A87" s="3" t="n">
        <v>43788.1629809838</v>
      </c>
      <c r="B87" s="4" t="inlineStr">
        <is>
          <t>Nikki</t>
        </is>
      </c>
      <c r="C87" s="4" t="inlineStr">
        <is>
          <t>Reade</t>
        </is>
      </c>
      <c r="D87" s="4" t="inlineStr">
        <is>
          <t>Animerockangel11@gmail.com</t>
        </is>
      </c>
      <c r="E87" s="4" t="inlineStr">
        <is>
          <t>Self</t>
        </is>
      </c>
      <c r="F87" s="5" t="n"/>
      <c r="G87" s="4" t="inlineStr">
        <is>
          <t xml:space="preserve">Nikki </t>
        </is>
      </c>
      <c r="H87" s="4" t="inlineStr">
        <is>
          <t>Reade</t>
        </is>
      </c>
      <c r="I87" s="4" t="inlineStr">
        <is>
          <t>4931 N Vagedes Ave</t>
        </is>
      </c>
      <c r="J87" s="4" t="inlineStr">
        <is>
          <t>Fresno</t>
        </is>
      </c>
      <c r="K87" s="4" t="inlineStr">
        <is>
          <t>CA</t>
        </is>
      </c>
      <c r="L87" s="6" t="inlineStr">
        <is>
          <t>93705</t>
        </is>
      </c>
      <c r="M87" s="4" t="inlineStr">
        <is>
          <t>USA</t>
        </is>
      </c>
      <c r="N87" s="4" t="n">
        <v>27</v>
      </c>
      <c r="O87" s="4" t="inlineStr">
        <is>
          <t>Female</t>
        </is>
      </c>
      <c r="P87" s="1" t="inlineStr">
        <is>
          <t>Has been struggling with depression and the stress of life hitting hard, with no money almost homeless, and feeling worthless during the holidays.</t>
        </is>
      </c>
      <c r="Q87" s="1" t="n"/>
    </row>
    <row customHeight="1" ht="76.5" r="88">
      <c r="A88" s="3" t="n">
        <v>43788.16588341435</v>
      </c>
      <c r="B88" s="4" t="inlineStr">
        <is>
          <t>Cindy</t>
        </is>
      </c>
      <c r="C88" s="4" t="inlineStr">
        <is>
          <t>Fischer</t>
        </is>
      </c>
      <c r="D88" s="4" t="inlineStr">
        <is>
          <t>datagrey@yahoo.com</t>
        </is>
      </c>
      <c r="E88" s="4" t="inlineStr">
        <is>
          <t>Me</t>
        </is>
      </c>
      <c r="F88" s="5" t="n"/>
      <c r="G88" s="4" t="inlineStr">
        <is>
          <t>Jes</t>
        </is>
      </c>
      <c r="H88" s="4" t="inlineStr">
        <is>
          <t>Yoder</t>
        </is>
      </c>
      <c r="I88" s="4" t="inlineStr">
        <is>
          <t xml:space="preserve">219 S Duncan St </t>
        </is>
      </c>
      <c r="J88" s="4" t="inlineStr">
        <is>
          <t>Newton</t>
        </is>
      </c>
      <c r="K88" s="4" t="inlineStr">
        <is>
          <t>KS</t>
        </is>
      </c>
      <c r="L88" s="6" t="inlineStr">
        <is>
          <t>67114</t>
        </is>
      </c>
      <c r="M88" s="4" t="inlineStr">
        <is>
          <t>USA</t>
        </is>
      </c>
      <c r="N88" s="4" t="n">
        <v>39</v>
      </c>
      <c r="O88" s="4" t="inlineStr">
        <is>
          <t>Female</t>
        </is>
      </c>
      <c r="P88" s="1" t="inlineStr">
        <is>
          <t xml:space="preserve">Jes has had a really hard time this year she got told she had a very agressive Cancer in her breast. She has a high school boy and and an 11 year old boy too. She hS had to go through 2 rounds of chemotherapy and she recently finished her Radiation therapy. She's cancer free for now. The doc said they should expect it to be back within 5 years. </t>
        </is>
      </c>
      <c r="Q88" s="1" t="inlineStr">
        <is>
          <t xml:space="preserve">Parker 18 Eli 11 I think. </t>
        </is>
      </c>
    </row>
    <row customHeight="1" ht="25.5" r="89">
      <c r="A89" s="3" t="n">
        <v>43788.28238350694</v>
      </c>
      <c r="B89" s="4" t="inlineStr">
        <is>
          <t>Sammie</t>
        </is>
      </c>
      <c r="C89" s="4" t="inlineStr">
        <is>
          <t>Hunter</t>
        </is>
      </c>
      <c r="D89" s="4" t="inlineStr">
        <is>
          <t>nnannysh@yahoo.com</t>
        </is>
      </c>
      <c r="E89" s="4" t="inlineStr">
        <is>
          <t>daughter</t>
        </is>
      </c>
      <c r="F89" s="5" t="n"/>
      <c r="G89" s="4" t="inlineStr">
        <is>
          <t>Anna</t>
        </is>
      </c>
      <c r="H89" s="4" t="inlineStr">
        <is>
          <t>Hunter</t>
        </is>
      </c>
      <c r="I89" s="4" t="inlineStr">
        <is>
          <t>149 N Mohon St</t>
        </is>
      </c>
      <c r="J89" s="4" t="inlineStr">
        <is>
          <t>De Leon</t>
        </is>
      </c>
      <c r="K89" s="4" t="inlineStr">
        <is>
          <t>TX</t>
        </is>
      </c>
      <c r="L89" s="6" t="inlineStr">
        <is>
          <t>76444</t>
        </is>
      </c>
      <c r="M89" s="4" t="inlineStr">
        <is>
          <t>USA</t>
        </is>
      </c>
      <c r="N89" s="4" t="n">
        <v>88</v>
      </c>
      <c r="O89" s="4" t="inlineStr">
        <is>
          <t>Female</t>
        </is>
      </c>
      <c r="P89" s="1" t="inlineStr">
        <is>
          <t>a stroke victim who barely gets around.  Can't talk much lost her ability to speak.  Home bound.</t>
        </is>
      </c>
      <c r="Q89" s="1" t="n"/>
    </row>
    <row customHeight="1" ht="63.75" r="90">
      <c r="A90" s="3" t="n">
        <v>43788.30146753472</v>
      </c>
      <c r="B90" s="4" t="inlineStr">
        <is>
          <t>Allie</t>
        </is>
      </c>
      <c r="C90" s="4" t="inlineStr">
        <is>
          <t>Redder</t>
        </is>
      </c>
      <c r="D90" s="4" t="inlineStr">
        <is>
          <t>aredder@me.com</t>
        </is>
      </c>
      <c r="E90" s="4" t="inlineStr">
        <is>
          <t>Sister</t>
        </is>
      </c>
      <c r="F90" s="5" t="n"/>
      <c r="G90" s="4" t="inlineStr">
        <is>
          <t>Danielle</t>
        </is>
      </c>
      <c r="H90" s="4" t="inlineStr">
        <is>
          <t>Redder</t>
        </is>
      </c>
      <c r="I90" s="4" t="inlineStr">
        <is>
          <t>181 Faith Rd</t>
        </is>
      </c>
      <c r="J90" s="4" t="inlineStr">
        <is>
          <t>Mooresville</t>
        </is>
      </c>
      <c r="K90" s="4" t="inlineStr">
        <is>
          <t>NC</t>
        </is>
      </c>
      <c r="L90" s="6" t="inlineStr">
        <is>
          <t>28115</t>
        </is>
      </c>
      <c r="M90" s="4" t="inlineStr">
        <is>
          <t>USA</t>
        </is>
      </c>
      <c r="N90" s="4" t="n">
        <v>21</v>
      </c>
      <c r="O90" s="4" t="inlineStr">
        <is>
          <t>Female</t>
        </is>
      </c>
      <c r="P90" s="1" t="inlineStr">
        <is>
          <t xml:space="preserve">Danielle has had a horrible year. We lost our dad unexpectedly in April. He was so passionate about Christmas and I would love if she can get overwhelmed with Christmas cards this year to maybe help with the fact that we lost our father. As much as I’m going to try to make the holiday season brighter, I can only do so much as I miss my father too. </t>
        </is>
      </c>
      <c r="Q90" s="1" t="n"/>
    </row>
    <row customHeight="1" ht="76.5" r="91">
      <c r="A91" s="3" t="n">
        <v>43788.3060798148</v>
      </c>
      <c r="B91" s="4" t="inlineStr">
        <is>
          <t>Sherry</t>
        </is>
      </c>
      <c r="C91" s="4" t="inlineStr">
        <is>
          <t>Parkhurst</t>
        </is>
      </c>
      <c r="D91" s="4" t="inlineStr">
        <is>
          <t>Sherry.parkhurst@yahoo.com</t>
        </is>
      </c>
      <c r="E91" s="4" t="inlineStr">
        <is>
          <t xml:space="preserve">Daughter </t>
        </is>
      </c>
      <c r="F91" s="4" t="inlineStr">
        <is>
          <t>N/a</t>
        </is>
      </c>
      <c r="G91" s="4" t="inlineStr">
        <is>
          <t xml:space="preserve">Richard </t>
        </is>
      </c>
      <c r="H91" s="4" t="inlineStr">
        <is>
          <t xml:space="preserve">Hagerman </t>
        </is>
      </c>
      <c r="I91" s="4" t="inlineStr">
        <is>
          <t xml:space="preserve">916 Austin Ct </t>
        </is>
      </c>
      <c r="J91" s="4" t="inlineStr">
        <is>
          <t xml:space="preserve">Weatherford </t>
        </is>
      </c>
      <c r="K91" s="4" t="inlineStr">
        <is>
          <t>TX</t>
        </is>
      </c>
      <c r="L91" s="6" t="inlineStr">
        <is>
          <t>76086</t>
        </is>
      </c>
      <c r="M91" s="4" t="inlineStr">
        <is>
          <t>USA</t>
        </is>
      </c>
      <c r="N91" s="4" t="n">
        <v>90</v>
      </c>
      <c r="O91" s="4" t="inlineStr">
        <is>
          <t>Male</t>
        </is>
      </c>
      <c r="P91" s="1" t="inlineStr">
        <is>
          <t>Home bound 90 years old USAF Veteran of Korean and Vietnam Wars. He and his wife, Pat, have been married for 69 years. They recently moved to live near their daughter and have very few social interactions, as their friends are elderly and live far away. Richard and his wife love the Christmas season and will be greatly appreciative of receiving Christmas cards.</t>
        </is>
      </c>
      <c r="Q91" s="1" t="inlineStr">
        <is>
          <t>Pat Hagerman, age 87</t>
        </is>
      </c>
    </row>
    <row customHeight="1" ht="38.25" r="92">
      <c r="A92" s="3" t="n">
        <v>43788.35215258102</v>
      </c>
      <c r="B92" s="4" t="inlineStr">
        <is>
          <t>Saundra</t>
        </is>
      </c>
      <c r="C92" s="4" t="inlineStr">
        <is>
          <t>Handley</t>
        </is>
      </c>
      <c r="D92" s="4" t="inlineStr">
        <is>
          <t>joppagirl1@yahoo.com</t>
        </is>
      </c>
      <c r="E92" s="4" t="inlineStr">
        <is>
          <t>Cousin</t>
        </is>
      </c>
      <c r="F92" s="4" t="inlineStr">
        <is>
          <t>N/A</t>
        </is>
      </c>
      <c r="G92" s="4" t="inlineStr">
        <is>
          <t>Nellie</t>
        </is>
      </c>
      <c r="H92" s="4" t="inlineStr">
        <is>
          <t>King</t>
        </is>
      </c>
      <c r="I92" s="4" t="inlineStr">
        <is>
          <t xml:space="preserve">22444 US Hwy 431 </t>
        </is>
      </c>
      <c r="J92" s="4" t="inlineStr">
        <is>
          <t>Guntersville</t>
        </is>
      </c>
      <c r="K92" s="4" t="inlineStr">
        <is>
          <t>AL</t>
        </is>
      </c>
      <c r="L92" s="6" t="inlineStr">
        <is>
          <t>35976</t>
        </is>
      </c>
      <c r="M92" s="4" t="inlineStr">
        <is>
          <t>USA</t>
        </is>
      </c>
      <c r="N92" s="4" t="n">
        <v>76</v>
      </c>
      <c r="O92" s="4" t="inlineStr">
        <is>
          <t>Female</t>
        </is>
      </c>
      <c r="P92" s="1" t="inlineStr">
        <is>
          <t xml:space="preserve">Nellie is in an extended health care facility after suffering several strokes. She doesn't have many visitors so the cards are such a pleasure to her. </t>
        </is>
      </c>
      <c r="Q92" s="1" t="n"/>
    </row>
    <row customHeight="1" ht="25.5" r="93">
      <c r="A93" s="3" t="n">
        <v>43788.36749879629</v>
      </c>
      <c r="B93" s="4" t="inlineStr">
        <is>
          <t>Sally</t>
        </is>
      </c>
      <c r="C93" s="4" t="inlineStr">
        <is>
          <t>Johnson</t>
        </is>
      </c>
      <c r="D93" s="4" t="inlineStr">
        <is>
          <t>sallex58@gmail.com</t>
        </is>
      </c>
      <c r="E93" s="4" t="inlineStr">
        <is>
          <t>Guardianship/grandma</t>
        </is>
      </c>
      <c r="F93" s="4" t="inlineStr">
        <is>
          <t>Sally Johnson</t>
        </is>
      </c>
      <c r="G93" s="4" t="inlineStr">
        <is>
          <t>Aurora</t>
        </is>
      </c>
      <c r="H93" s="4" t="inlineStr">
        <is>
          <t>Dandridge</t>
        </is>
      </c>
      <c r="I93" s="4" t="inlineStr">
        <is>
          <t>417 Susan</t>
        </is>
      </c>
      <c r="J93" s="4" t="inlineStr">
        <is>
          <t>Cedar Springs</t>
        </is>
      </c>
      <c r="K93" s="4" t="inlineStr">
        <is>
          <t>MI</t>
        </is>
      </c>
      <c r="L93" s="6" t="inlineStr">
        <is>
          <t>49319</t>
        </is>
      </c>
      <c r="M93" s="4" t="inlineStr">
        <is>
          <t>USA</t>
        </is>
      </c>
      <c r="N93" s="4" t="n">
        <v>6</v>
      </c>
      <c r="O93" s="4" t="inlineStr">
        <is>
          <t>Female</t>
        </is>
      </c>
      <c r="P93" s="1" t="inlineStr">
        <is>
          <t xml:space="preserve">Aurora is such a sweet girl, she just got baptized about a 2 weeks ago.   She looks forward to receiving cards in the mail.  </t>
        </is>
      </c>
      <c r="Q93" s="1" t="n"/>
    </row>
    <row customHeight="1" ht="25.5" r="94">
      <c r="A94" s="3" t="n">
        <v>43788.37152375</v>
      </c>
      <c r="B94" s="4" t="inlineStr">
        <is>
          <t>Sally</t>
        </is>
      </c>
      <c r="C94" s="4" t="inlineStr">
        <is>
          <t>Johnson</t>
        </is>
      </c>
      <c r="D94" s="4" t="inlineStr">
        <is>
          <t>sallex58@gmail.com</t>
        </is>
      </c>
      <c r="E94" s="4" t="inlineStr">
        <is>
          <t>Daughter</t>
        </is>
      </c>
      <c r="F94" s="5" t="n"/>
      <c r="G94" s="4" t="inlineStr">
        <is>
          <t>Naomi</t>
        </is>
      </c>
      <c r="H94" s="4" t="inlineStr">
        <is>
          <t>Burton</t>
        </is>
      </c>
      <c r="I94" s="4" t="inlineStr">
        <is>
          <t>Ok Box 271</t>
        </is>
      </c>
      <c r="J94" s="4" t="inlineStr">
        <is>
          <t>Newberry</t>
        </is>
      </c>
      <c r="K94" s="4" t="inlineStr">
        <is>
          <t>MI</t>
        </is>
      </c>
      <c r="L94" s="6" t="inlineStr">
        <is>
          <t>49868</t>
        </is>
      </c>
      <c r="M94" s="4" t="inlineStr">
        <is>
          <t>USA</t>
        </is>
      </c>
      <c r="N94" s="4" t="n">
        <v>81</v>
      </c>
      <c r="O94" s="4" t="inlineStr">
        <is>
          <t>Female</t>
        </is>
      </c>
      <c r="P94" s="1" t="inlineStr">
        <is>
          <t xml:space="preserve">My mom looks forward to getting cards. It cheers her.  She gets so lonely this time of year.  As we all live so far away. </t>
        </is>
      </c>
      <c r="Q94" s="1" t="inlineStr">
        <is>
          <t>Kathy burton</t>
        </is>
      </c>
    </row>
    <row customHeight="1" ht="25.5" r="95">
      <c r="A95" s="3" t="n">
        <v>43788.37156649306</v>
      </c>
      <c r="B95" s="4" t="inlineStr">
        <is>
          <t>Ruby</t>
        </is>
      </c>
      <c r="C95" s="4" t="inlineStr">
        <is>
          <t>Huss</t>
        </is>
      </c>
      <c r="D95" s="4" t="inlineStr">
        <is>
          <t>dkaaha@outlook.com</t>
        </is>
      </c>
      <c r="E95" s="4" t="inlineStr">
        <is>
          <t>freind</t>
        </is>
      </c>
      <c r="F95" s="5" t="n"/>
      <c r="G95" s="4" t="inlineStr">
        <is>
          <t xml:space="preserve">Keisha </t>
        </is>
      </c>
      <c r="H95" s="4" t="inlineStr">
        <is>
          <t>Willianson</t>
        </is>
      </c>
      <c r="I95" s="4" t="inlineStr">
        <is>
          <t>3316 Lawson Dr - Apt B</t>
        </is>
      </c>
      <c r="J95" s="4" t="inlineStr">
        <is>
          <t>Gainsville</t>
        </is>
      </c>
      <c r="K95" s="4" t="inlineStr">
        <is>
          <t>GA</t>
        </is>
      </c>
      <c r="L95" s="6" t="inlineStr">
        <is>
          <t>30506</t>
        </is>
      </c>
      <c r="M95" s="4" t="inlineStr">
        <is>
          <t>USA</t>
        </is>
      </c>
      <c r="N95" s="4" t="n">
        <v>30</v>
      </c>
      <c r="O95" s="4" t="inlineStr">
        <is>
          <t>Female</t>
        </is>
      </c>
      <c r="P95" s="1" t="inlineStr">
        <is>
          <t>she has stage 3 cancer and been taking treatments for about 4 weeks and is getting very sich . She has a 2 year old son</t>
        </is>
      </c>
      <c r="Q95" s="1" t="inlineStr">
        <is>
          <t>2 year old son Delen</t>
        </is>
      </c>
    </row>
    <row customHeight="1" ht="12.75" r="96">
      <c r="A96" s="3" t="n">
        <v>43788.37446561343</v>
      </c>
      <c r="B96" s="4" t="inlineStr">
        <is>
          <t xml:space="preserve">Samantha </t>
        </is>
      </c>
      <c r="C96" s="4" t="inlineStr">
        <is>
          <t xml:space="preserve">Vasquez </t>
        </is>
      </c>
      <c r="D96" s="4" t="inlineStr">
        <is>
          <t>Pinupmissy@gmail.com</t>
        </is>
      </c>
      <c r="E96" s="4" t="inlineStr">
        <is>
          <t>Friend</t>
        </is>
      </c>
      <c r="F96" s="5" t="n"/>
      <c r="G96" s="4" t="inlineStr">
        <is>
          <t>Brittney</t>
        </is>
      </c>
      <c r="H96" s="4" t="inlineStr">
        <is>
          <t xml:space="preserve">Palmatier </t>
        </is>
      </c>
      <c r="I96" s="4" t="inlineStr">
        <is>
          <t>8401 Spain Rd NE - Apt 18F</t>
        </is>
      </c>
      <c r="J96" s="4" t="inlineStr">
        <is>
          <t xml:space="preserve">Albuquerque </t>
        </is>
      </c>
      <c r="K96" s="4" t="inlineStr">
        <is>
          <t>NM</t>
        </is>
      </c>
      <c r="L96" s="6" t="inlineStr">
        <is>
          <t>87111</t>
        </is>
      </c>
      <c r="M96" s="4" t="inlineStr">
        <is>
          <t>USA</t>
        </is>
      </c>
      <c r="N96" s="4" t="n">
        <v>28</v>
      </c>
      <c r="O96" s="4" t="inlineStr">
        <is>
          <t>Female</t>
        </is>
      </c>
      <c r="P96" s="1" t="inlineStr">
        <is>
          <t xml:space="preserve">Recently divorced.  Has 2 dogs.   </t>
        </is>
      </c>
      <c r="Q96" s="1" t="n"/>
    </row>
    <row customHeight="1" ht="38.25" r="97">
      <c r="A97" s="3" t="n">
        <v>43788.37828577546</v>
      </c>
      <c r="B97" s="4" t="inlineStr">
        <is>
          <t>Angelica</t>
        </is>
      </c>
      <c r="C97" s="4" t="inlineStr">
        <is>
          <t>Garcia</t>
        </is>
      </c>
      <c r="D97" s="4" t="inlineStr">
        <is>
          <t>3335 W.Diversey Ave 323 Chicago il,60647</t>
        </is>
      </c>
      <c r="E97" s="4" t="inlineStr">
        <is>
          <t>His mother</t>
        </is>
      </c>
      <c r="F97" s="5" t="n"/>
      <c r="G97" s="4" t="inlineStr">
        <is>
          <t>Gabriel</t>
        </is>
      </c>
      <c r="H97" s="4" t="inlineStr">
        <is>
          <t>Ortiz</t>
        </is>
      </c>
      <c r="I97" s="4" t="inlineStr">
        <is>
          <t>3335 W Diversey Ave - 323</t>
        </is>
      </c>
      <c r="J97" s="4" t="inlineStr">
        <is>
          <t>Chicago</t>
        </is>
      </c>
      <c r="K97" s="4" t="inlineStr">
        <is>
          <t>IL</t>
        </is>
      </c>
      <c r="L97" s="6" t="inlineStr">
        <is>
          <t>60647</t>
        </is>
      </c>
      <c r="M97" s="4" t="inlineStr">
        <is>
          <t>USA</t>
        </is>
      </c>
      <c r="N97" s="4" t="n">
        <v>22</v>
      </c>
      <c r="O97" s="4" t="inlineStr">
        <is>
          <t>Male</t>
        </is>
      </c>
      <c r="P97" s="1" t="inlineStr">
        <is>
          <t>He is a specialist in the us army active duty in fort carson he has  a 4 yr old son that loves spiderman and looks just like his daddy.he is with me.my son loves star wars and has a heart of gold.</t>
        </is>
      </c>
      <c r="Q97" s="1" t="inlineStr">
        <is>
          <t xml:space="preserve">Angel Ortiz </t>
        </is>
      </c>
    </row>
    <row customHeight="1" ht="12.75" r="98">
      <c r="A98" s="3" t="n">
        <v>43788.40674021991</v>
      </c>
      <c r="B98" s="4" t="inlineStr">
        <is>
          <t>Kathy</t>
        </is>
      </c>
      <c r="C98" s="4" t="inlineStr">
        <is>
          <t xml:space="preserve">Niemcewicz </t>
        </is>
      </c>
      <c r="D98" s="4" t="inlineStr">
        <is>
          <t xml:space="preserve">Kathyniem@gmail.com </t>
        </is>
      </c>
      <c r="E98" s="4" t="inlineStr">
        <is>
          <t>Very good friends</t>
        </is>
      </c>
      <c r="F98" s="5" t="n"/>
      <c r="G98" s="4" t="inlineStr">
        <is>
          <t>Charles</t>
        </is>
      </c>
      <c r="H98" s="4" t="inlineStr">
        <is>
          <t>Anders</t>
        </is>
      </c>
      <c r="I98" s="4" t="inlineStr">
        <is>
          <t>258 Walnut St</t>
        </is>
      </c>
      <c r="J98" s="4" t="inlineStr">
        <is>
          <t>Southport</t>
        </is>
      </c>
      <c r="K98" s="4" t="inlineStr">
        <is>
          <t>IN</t>
        </is>
      </c>
      <c r="L98" s="6" t="inlineStr">
        <is>
          <t>46227</t>
        </is>
      </c>
      <c r="M98" s="4" t="inlineStr">
        <is>
          <t>USA</t>
        </is>
      </c>
      <c r="N98" s="4" t="n">
        <v>83</v>
      </c>
      <c r="O98" s="4" t="inlineStr">
        <is>
          <t>Female</t>
        </is>
      </c>
      <c r="P98" s="1" t="inlineStr">
        <is>
          <t>House bound with senile dementia</t>
        </is>
      </c>
      <c r="Q98" s="1" t="inlineStr">
        <is>
          <t>Freda Anders</t>
        </is>
      </c>
    </row>
    <row customHeight="1" ht="51" r="99">
      <c r="A99" s="3" t="n">
        <v>43788.4138591088</v>
      </c>
      <c r="B99" s="4" t="inlineStr">
        <is>
          <t>Alisa</t>
        </is>
      </c>
      <c r="C99" s="4" t="inlineStr">
        <is>
          <t>Novello</t>
        </is>
      </c>
      <c r="D99" s="4" t="inlineStr">
        <is>
          <t>anovello@pathfinderservices.org</t>
        </is>
      </c>
      <c r="E99" s="4" t="inlineStr">
        <is>
          <t>Grandaughter</t>
        </is>
      </c>
      <c r="F99" s="5" t="n"/>
      <c r="G99" s="4" t="inlineStr">
        <is>
          <t>Wilson</t>
        </is>
      </c>
      <c r="H99" s="4" t="inlineStr">
        <is>
          <t>Randy</t>
        </is>
      </c>
      <c r="I99" s="4" t="inlineStr">
        <is>
          <t>10804 E Eatonville Hwy</t>
        </is>
      </c>
      <c r="J99" s="4" t="inlineStr">
        <is>
          <t>Eatonville</t>
        </is>
      </c>
      <c r="K99" s="4" t="inlineStr">
        <is>
          <t>WA</t>
        </is>
      </c>
      <c r="L99" s="6" t="inlineStr">
        <is>
          <t>98328</t>
        </is>
      </c>
      <c r="M99" s="4" t="inlineStr">
        <is>
          <t>USA</t>
        </is>
      </c>
      <c r="N99" s="4" t="n">
        <v>73</v>
      </c>
      <c r="O99" s="4" t="inlineStr">
        <is>
          <t>Male</t>
        </is>
      </c>
      <c r="P99" s="1" t="inlineStr">
        <is>
          <t>Without him I would not be the person that I have become today.  I look up to this man, he has been there for me when no one else has.  He has not only given me wisdom and encouragement, but he has also been an inspiration.</t>
        </is>
      </c>
      <c r="Q99" s="1" t="inlineStr">
        <is>
          <t>BoBo</t>
        </is>
      </c>
    </row>
    <row customHeight="1" ht="51" r="100">
      <c r="A100" s="3" t="n">
        <v>43788.42109664352</v>
      </c>
      <c r="B100" s="4" t="inlineStr">
        <is>
          <t>Nancy</t>
        </is>
      </c>
      <c r="C100" s="4" t="inlineStr">
        <is>
          <t>Kane</t>
        </is>
      </c>
      <c r="D100" s="4" t="inlineStr">
        <is>
          <t>cyndagrace@gmail.com</t>
        </is>
      </c>
      <c r="E100" s="4" t="inlineStr">
        <is>
          <t>Mother</t>
        </is>
      </c>
      <c r="F100" s="5" t="n"/>
      <c r="G100" s="4" t="inlineStr">
        <is>
          <t xml:space="preserve">Florence </t>
        </is>
      </c>
      <c r="H100" s="4" t="inlineStr">
        <is>
          <t>Pruet</t>
        </is>
      </c>
      <c r="I100" s="4" t="inlineStr">
        <is>
          <t>1795 Cavin Fork Rd</t>
        </is>
      </c>
      <c r="J100" s="4" t="inlineStr">
        <is>
          <t>Ravenswood</t>
        </is>
      </c>
      <c r="K100" s="4" t="inlineStr">
        <is>
          <t>WV</t>
        </is>
      </c>
      <c r="L100" s="6" t="inlineStr">
        <is>
          <t>26164</t>
        </is>
      </c>
      <c r="M100" s="4" t="inlineStr">
        <is>
          <t>USA</t>
        </is>
      </c>
      <c r="N100" s="4" t="n">
        <v>83</v>
      </c>
      <c r="O100" s="4" t="inlineStr">
        <is>
          <t>Female</t>
        </is>
      </c>
      <c r="P100" s="1" t="inlineStr">
        <is>
          <t xml:space="preserve">She is having memory issues and loves to get mail. It just brightens up her day.  She is lonely having lost all but two of her children. One who takes care of her and the other also has health issues, and is not much help. </t>
        </is>
      </c>
      <c r="Q100" s="1" t="n"/>
    </row>
    <row customHeight="1" ht="38.25" r="101">
      <c r="A101" s="3" t="n">
        <v>43788.42554788195</v>
      </c>
      <c r="B101" s="4" t="inlineStr">
        <is>
          <t>Nancy</t>
        </is>
      </c>
      <c r="C101" s="4" t="inlineStr">
        <is>
          <t>Kane</t>
        </is>
      </c>
      <c r="D101" s="4" t="inlineStr">
        <is>
          <t>cyndagrace@gmail.com</t>
        </is>
      </c>
      <c r="E101" s="4" t="inlineStr">
        <is>
          <t>Aunt</t>
        </is>
      </c>
      <c r="F101" s="5" t="n"/>
      <c r="G101" s="4" t="inlineStr">
        <is>
          <t xml:space="preserve">Edith </t>
        </is>
      </c>
      <c r="H101" s="4" t="inlineStr">
        <is>
          <t>Austin</t>
        </is>
      </c>
      <c r="I101" s="4" t="inlineStr">
        <is>
          <t xml:space="preserve">6863 Hwy 18 W </t>
        </is>
      </c>
      <c r="J101" s="4" t="inlineStr">
        <is>
          <t>Winfield</t>
        </is>
      </c>
      <c r="K101" s="4" t="inlineStr">
        <is>
          <t>NY</t>
        </is>
      </c>
      <c r="L101" s="6" t="inlineStr">
        <is>
          <t>13491</t>
        </is>
      </c>
      <c r="M101" s="4" t="inlineStr">
        <is>
          <t>USA</t>
        </is>
      </c>
      <c r="N101" s="4" t="n">
        <v>92</v>
      </c>
      <c r="O101" s="4" t="inlineStr">
        <is>
          <t>Female</t>
        </is>
      </c>
      <c r="P101" s="1" t="inlineStr">
        <is>
          <t>She loves to get mail. It just brightens up her day. She fell a couple of days ago and broke her wrist. So it would mean a lot to get some cheer.</t>
        </is>
      </c>
      <c r="Q101" s="1" t="n"/>
    </row>
    <row customHeight="1" ht="25.5" r="102">
      <c r="A102" s="3" t="n">
        <v>43788.42917585648</v>
      </c>
      <c r="B102" s="4" t="inlineStr">
        <is>
          <t>Travis</t>
        </is>
      </c>
      <c r="C102" s="4" t="inlineStr">
        <is>
          <t>Walker</t>
        </is>
      </c>
      <c r="D102" s="4" t="inlineStr">
        <is>
          <t>shough888@gmail.com</t>
        </is>
      </c>
      <c r="E102" s="4" t="inlineStr">
        <is>
          <t xml:space="preserve">church member </t>
        </is>
      </c>
      <c r="F102" s="5" t="n"/>
      <c r="G102" s="4" t="inlineStr">
        <is>
          <t>Travis</t>
        </is>
      </c>
      <c r="H102" s="4" t="inlineStr">
        <is>
          <t>Walker</t>
        </is>
      </c>
      <c r="I102" s="4" t="inlineStr">
        <is>
          <t>9171 Joy Ln</t>
        </is>
      </c>
      <c r="J102" s="4" t="inlineStr">
        <is>
          <t xml:space="preserve">Pass Christian </t>
        </is>
      </c>
      <c r="K102" s="4" t="inlineStr">
        <is>
          <t>MS</t>
        </is>
      </c>
      <c r="L102" s="6" t="inlineStr">
        <is>
          <t>39571</t>
        </is>
      </c>
      <c r="M102" s="4" t="inlineStr">
        <is>
          <t>USA</t>
        </is>
      </c>
      <c r="N102" s="4" t="inlineStr">
        <is>
          <t xml:space="preserve">40 something </t>
        </is>
      </c>
      <c r="O102" s="4" t="inlineStr">
        <is>
          <t>Male</t>
        </is>
      </c>
      <c r="P102" s="1" t="inlineStr">
        <is>
          <t>He is a recovering addict -- but he has been staying out of church more .. just think he needs encouragement and know how loved he really is</t>
        </is>
      </c>
      <c r="Q102" s="1" t="n"/>
    </row>
    <row customHeight="1" ht="25.5" r="103">
      <c r="A103" s="3" t="n">
        <v>43788.42930296296</v>
      </c>
      <c r="B103" s="4" t="inlineStr">
        <is>
          <t>Nancy</t>
        </is>
      </c>
      <c r="C103" s="4" t="inlineStr">
        <is>
          <t>Kane</t>
        </is>
      </c>
      <c r="D103" s="4" t="inlineStr">
        <is>
          <t>cyndagrace@gmail.com</t>
        </is>
      </c>
      <c r="E103" s="4" t="inlineStr">
        <is>
          <t>Aunt</t>
        </is>
      </c>
      <c r="F103" s="5" t="n"/>
      <c r="G103" s="4" t="inlineStr">
        <is>
          <t>Mary</t>
        </is>
      </c>
      <c r="H103" s="4" t="inlineStr">
        <is>
          <t>Thierry</t>
        </is>
      </c>
      <c r="I103" s="4" t="inlineStr">
        <is>
          <t>1404 Taylor Ave</t>
        </is>
      </c>
      <c r="J103" s="4" t="inlineStr">
        <is>
          <t>Utica</t>
        </is>
      </c>
      <c r="K103" s="4" t="inlineStr">
        <is>
          <t>NY</t>
        </is>
      </c>
      <c r="L103" s="6" t="inlineStr">
        <is>
          <t>13501</t>
        </is>
      </c>
      <c r="M103" s="4" t="inlineStr">
        <is>
          <t>USA</t>
        </is>
      </c>
      <c r="N103" s="4" t="n">
        <v>85</v>
      </c>
      <c r="O103" s="4" t="inlineStr">
        <is>
          <t>Female</t>
        </is>
      </c>
      <c r="P103" s="1" t="inlineStr">
        <is>
          <t xml:space="preserve">She is house bound and doesn't have vistors. This would mean the world to her. </t>
        </is>
      </c>
      <c r="Q103" s="1" t="n"/>
    </row>
    <row customHeight="1" ht="25.5" r="104">
      <c r="A104" s="3" t="n">
        <v>43788.43204850695</v>
      </c>
      <c r="B104" s="4" t="inlineStr">
        <is>
          <t xml:space="preserve">Sherry </t>
        </is>
      </c>
      <c r="C104" s="4" t="inlineStr">
        <is>
          <t>Hough</t>
        </is>
      </c>
      <c r="D104" s="4" t="inlineStr">
        <is>
          <t>shough888@gmail.com</t>
        </is>
      </c>
      <c r="E104" s="4" t="inlineStr">
        <is>
          <t>Daughter</t>
        </is>
      </c>
      <c r="F104" s="5" t="n"/>
      <c r="G104" s="4" t="inlineStr">
        <is>
          <t>Jasmine</t>
        </is>
      </c>
      <c r="H104" s="4" t="inlineStr">
        <is>
          <t>Mi'kel</t>
        </is>
      </c>
      <c r="I104" s="4" t="inlineStr">
        <is>
          <t>239 Coral Ave</t>
        </is>
      </c>
      <c r="J104" s="4" t="inlineStr">
        <is>
          <t xml:space="preserve">San Antonio </t>
        </is>
      </c>
      <c r="K104" s="4" t="inlineStr">
        <is>
          <t>TX</t>
        </is>
      </c>
      <c r="L104" s="6" t="inlineStr">
        <is>
          <t>78223</t>
        </is>
      </c>
      <c r="M104" s="4" t="inlineStr">
        <is>
          <t>USA</t>
        </is>
      </c>
      <c r="N104" s="4" t="n">
        <v>33</v>
      </c>
      <c r="O104" s="4" t="inlineStr">
        <is>
          <t>Female</t>
        </is>
      </c>
      <c r="P104" s="1" t="inlineStr">
        <is>
          <t>She has been under so much Anxiety, she doesn't believe in God any more</t>
        </is>
      </c>
      <c r="Q104" s="1" t="inlineStr">
        <is>
          <t>Trinity 12, and Sammy 50 something</t>
        </is>
      </c>
    </row>
    <row customHeight="1" ht="38.25" r="105">
      <c r="A105" s="3" t="n">
        <v>43788.43869866898</v>
      </c>
      <c r="B105" s="4" t="inlineStr">
        <is>
          <t xml:space="preserve">Rachel </t>
        </is>
      </c>
      <c r="C105" s="4" t="inlineStr">
        <is>
          <t>Harmon</t>
        </is>
      </c>
      <c r="D105" s="4" t="inlineStr">
        <is>
          <t>Rharmon2010@aim.com</t>
        </is>
      </c>
      <c r="E105" s="4" t="inlineStr">
        <is>
          <t>Grandma</t>
        </is>
      </c>
      <c r="F105" s="5" t="n"/>
      <c r="G105" s="4" t="inlineStr">
        <is>
          <t>Beth</t>
        </is>
      </c>
      <c r="H105" s="4" t="inlineStr">
        <is>
          <t>Harmon</t>
        </is>
      </c>
      <c r="I105" s="4" t="inlineStr">
        <is>
          <t xml:space="preserve">5004 Flora Ave </t>
        </is>
      </c>
      <c r="J105" s="4" t="inlineStr">
        <is>
          <t xml:space="preserve">Holiday </t>
        </is>
      </c>
      <c r="K105" s="4" t="inlineStr">
        <is>
          <t>FL</t>
        </is>
      </c>
      <c r="L105" s="6" t="inlineStr">
        <is>
          <t>34690</t>
        </is>
      </c>
      <c r="M105" s="4" t="inlineStr">
        <is>
          <t>USA</t>
        </is>
      </c>
      <c r="N105" s="4" t="n">
        <v>87</v>
      </c>
      <c r="O105" s="4" t="inlineStr">
        <is>
          <t>Female</t>
        </is>
      </c>
      <c r="P105" s="1" t="inlineStr">
        <is>
          <t xml:space="preserve">This is my grandma. She lives in a different state than myself and my kids so we don’t get to spend the holidays with her. She is a cancer survivor and lives temporarily with my mother who is disabled. </t>
        </is>
      </c>
      <c r="Q105" s="1" t="n"/>
    </row>
    <row customHeight="1" ht="63.75" r="106">
      <c r="A106" s="3" t="n">
        <v>43788.44445516204</v>
      </c>
      <c r="B106" s="4" t="inlineStr">
        <is>
          <t xml:space="preserve">Kellie </t>
        </is>
      </c>
      <c r="C106" s="4" t="inlineStr">
        <is>
          <t>Fulbright</t>
        </is>
      </c>
      <c r="D106" s="4" t="inlineStr">
        <is>
          <t>kfulbright25@gmail.com</t>
        </is>
      </c>
      <c r="E106" s="4" t="inlineStr">
        <is>
          <t>Sister</t>
        </is>
      </c>
      <c r="F106" s="5" t="n"/>
      <c r="G106" s="4" t="inlineStr">
        <is>
          <t xml:space="preserve">Lemuel </t>
        </is>
      </c>
      <c r="H106" s="4" t="inlineStr">
        <is>
          <t>Faudi</t>
        </is>
      </c>
      <c r="I106" s="4" t="inlineStr">
        <is>
          <t xml:space="preserve">611 N Rita </t>
        </is>
      </c>
      <c r="J106" s="4" t="inlineStr">
        <is>
          <t xml:space="preserve">Waco </t>
        </is>
      </c>
      <c r="K106" s="4" t="inlineStr">
        <is>
          <t>TX</t>
        </is>
      </c>
      <c r="L106" s="6" t="inlineStr">
        <is>
          <t>76705</t>
        </is>
      </c>
      <c r="M106" s="4" t="inlineStr">
        <is>
          <t>USA</t>
        </is>
      </c>
      <c r="N106" s="4" t="n">
        <v>37</v>
      </c>
      <c r="O106" s="4" t="inlineStr">
        <is>
          <t>Male</t>
        </is>
      </c>
      <c r="P106" s="1" t="inlineStr">
        <is>
          <t>*ADMIN NOTE: NO GLITTER* Lemuel is totally handicap he can't do nothing for himself so me and my mom take care of him he has seziours full time oxygen lung diease he totally bedridden and homewheel chair bound . he likes paw patrol sponge Bob batman .please no glitter he got Allgery to glitter</t>
        </is>
      </c>
      <c r="Q106" s="1" t="n"/>
    </row>
    <row customHeight="1" ht="25.5" r="107">
      <c r="A107" s="3" t="n">
        <v>43788.46252137732</v>
      </c>
      <c r="B107" s="4" t="inlineStr">
        <is>
          <t>Cathy</t>
        </is>
      </c>
      <c r="C107" s="4" t="inlineStr">
        <is>
          <t>Repaci</t>
        </is>
      </c>
      <c r="D107" s="4" t="inlineStr">
        <is>
          <t>cathy.repaci@gmail.com</t>
        </is>
      </c>
      <c r="E107" s="4" t="inlineStr">
        <is>
          <t>daughter</t>
        </is>
      </c>
      <c r="F107" s="4" t="inlineStr">
        <is>
          <t>Cathy Repaci</t>
        </is>
      </c>
      <c r="G107" s="4" t="inlineStr">
        <is>
          <t xml:space="preserve">Pauline </t>
        </is>
      </c>
      <c r="H107" s="4" t="inlineStr">
        <is>
          <t>Layman</t>
        </is>
      </c>
      <c r="I107" s="4" t="inlineStr">
        <is>
          <t>10650 NE 92 Pl</t>
        </is>
      </c>
      <c r="J107" s="4" t="inlineStr">
        <is>
          <t>Bronson</t>
        </is>
      </c>
      <c r="K107" s="4" t="inlineStr">
        <is>
          <t>FL</t>
        </is>
      </c>
      <c r="L107" s="6" t="inlineStr">
        <is>
          <t>32621</t>
        </is>
      </c>
      <c r="M107" s="4" t="inlineStr">
        <is>
          <t>USA</t>
        </is>
      </c>
      <c r="N107" s="4" t="n">
        <v>78</v>
      </c>
      <c r="O107" s="4" t="inlineStr">
        <is>
          <t>Female</t>
        </is>
      </c>
      <c r="P107" s="1" t="inlineStr">
        <is>
          <t>mom was just diagnost with Kidney Cancer 2 months ago.She dont want any treatments at her age.</t>
        </is>
      </c>
      <c r="Q107" s="1" t="inlineStr">
        <is>
          <t xml:space="preserve">Johnny Layman </t>
        </is>
      </c>
    </row>
    <row customHeight="1" ht="38.25" r="108">
      <c r="A108" s="3" t="n">
        <v>43788.47652412037</v>
      </c>
      <c r="B108" s="4" t="inlineStr">
        <is>
          <t xml:space="preserve">Christina </t>
        </is>
      </c>
      <c r="C108" s="4" t="inlineStr">
        <is>
          <t>Sudek</t>
        </is>
      </c>
      <c r="D108" s="4" t="inlineStr">
        <is>
          <t xml:space="preserve">Christinahull70@yahoo.com </t>
        </is>
      </c>
      <c r="E108" s="4" t="inlineStr">
        <is>
          <t>Mother of Boy scout Dalton Sudek</t>
        </is>
      </c>
      <c r="F108" s="4" t="inlineStr">
        <is>
          <t>Christina Didek</t>
        </is>
      </c>
      <c r="G108" s="4" t="inlineStr">
        <is>
          <t>Veterans Shelter</t>
        </is>
      </c>
      <c r="H108" s="4" t="inlineStr">
        <is>
          <t>Way Station</t>
        </is>
      </c>
      <c r="I108" s="4" t="inlineStr">
        <is>
          <t>14012 National Pike</t>
        </is>
      </c>
      <c r="J108" s="4" t="inlineStr">
        <is>
          <t>Clear Spring</t>
        </is>
      </c>
      <c r="K108" s="4" t="inlineStr">
        <is>
          <t>MD</t>
        </is>
      </c>
      <c r="L108" s="6" t="inlineStr">
        <is>
          <t>21722</t>
        </is>
      </c>
      <c r="M108" s="4" t="inlineStr">
        <is>
          <t>USA</t>
        </is>
      </c>
      <c r="N108" s="4" t="inlineStr">
        <is>
          <t>25-60</t>
        </is>
      </c>
      <c r="O108" s="4" t="inlineStr">
        <is>
          <t>Male</t>
        </is>
      </c>
      <c r="P108" s="1" t="inlineStr">
        <is>
          <t xml:space="preserve">My boy scout son is collecting to bring to a Veterans Homeless shelter with stockings for then for Christmas. There are 25 at the Shelter right now, all Veteran's </t>
        </is>
      </c>
      <c r="Q108" s="1" t="inlineStr">
        <is>
          <t xml:space="preserve">Veterans </t>
        </is>
      </c>
    </row>
    <row customHeight="1" ht="38.25" r="109">
      <c r="A109" s="3" t="n">
        <v>43788.48153962963</v>
      </c>
      <c r="B109" s="4" t="inlineStr">
        <is>
          <t>Ranee</t>
        </is>
      </c>
      <c r="C109" s="4" t="inlineStr">
        <is>
          <t>Dewey</t>
        </is>
      </c>
      <c r="D109" s="4" t="inlineStr">
        <is>
          <t>Raneedewey@gmail.com</t>
        </is>
      </c>
      <c r="E109" s="4" t="inlineStr">
        <is>
          <t>Grandmother</t>
        </is>
      </c>
      <c r="F109" s="4" t="inlineStr">
        <is>
          <t>Felicia Yeakey</t>
        </is>
      </c>
      <c r="G109" s="4" t="inlineStr">
        <is>
          <t>Beautifull</t>
        </is>
      </c>
      <c r="H109" s="4" t="inlineStr">
        <is>
          <t>Yeakey</t>
        </is>
      </c>
      <c r="I109" s="4" t="inlineStr">
        <is>
          <t>17345 Ritchie Ave</t>
        </is>
      </c>
      <c r="J109" s="4" t="inlineStr">
        <is>
          <t>Sand Lake</t>
        </is>
      </c>
      <c r="K109" s="4" t="inlineStr">
        <is>
          <t>MI</t>
        </is>
      </c>
      <c r="L109" s="6" t="inlineStr">
        <is>
          <t>49343</t>
        </is>
      </c>
      <c r="M109" s="4" t="inlineStr">
        <is>
          <t>USA</t>
        </is>
      </c>
      <c r="N109" s="4" t="n">
        <v>6</v>
      </c>
      <c r="O109" s="4" t="inlineStr">
        <is>
          <t>Female</t>
        </is>
      </c>
      <c r="P109" s="1" t="inlineStr">
        <is>
          <t>Loves cards and ornaments</t>
        </is>
      </c>
      <c r="Q109" s="1" t="inlineStr">
        <is>
          <t>Kilia Yeakey age 5, brellia Yeakey age 2, Roselynn Dewey age 2</t>
        </is>
      </c>
    </row>
    <row customHeight="1" ht="25.5" r="110">
      <c r="A110" s="3" t="n">
        <v>43788.49220877315</v>
      </c>
      <c r="B110" s="4" t="inlineStr">
        <is>
          <t>Linda</t>
        </is>
      </c>
      <c r="C110" s="4" t="inlineStr">
        <is>
          <t>Rollins</t>
        </is>
      </c>
      <c r="D110" s="4" t="inlineStr">
        <is>
          <t>lprollins@gmail.com</t>
        </is>
      </c>
      <c r="E110" s="4" t="inlineStr">
        <is>
          <t>daughter</t>
        </is>
      </c>
      <c r="F110" s="5" t="n"/>
      <c r="G110" s="4" t="inlineStr">
        <is>
          <t>Sue</t>
        </is>
      </c>
      <c r="H110" s="4" t="inlineStr">
        <is>
          <t>Parnell</t>
        </is>
      </c>
      <c r="I110" s="4" t="inlineStr">
        <is>
          <t>9112 Grand Cordera Pkwy - Apt 240</t>
        </is>
      </c>
      <c r="J110" s="4" t="inlineStr">
        <is>
          <t>Colorado Springs</t>
        </is>
      </c>
      <c r="K110" s="4" t="inlineStr">
        <is>
          <t>CO</t>
        </is>
      </c>
      <c r="L110" s="6" t="inlineStr">
        <is>
          <t>80924</t>
        </is>
      </c>
      <c r="M110" s="4" t="inlineStr">
        <is>
          <t>USA</t>
        </is>
      </c>
      <c r="N110" s="4" t="n">
        <v>78</v>
      </c>
      <c r="O110" s="4" t="inlineStr">
        <is>
          <t>Female</t>
        </is>
      </c>
      <c r="P110" s="1" t="inlineStr">
        <is>
          <t>Lives in assisted living with moderate dementia, loves Santas and angels and nativities, favorite color is purple</t>
        </is>
      </c>
      <c r="Q110" s="1" t="n"/>
    </row>
    <row customHeight="1" ht="102" r="111">
      <c r="A111" s="3" t="n">
        <v>43788.4930575</v>
      </c>
      <c r="B111" s="4" t="inlineStr">
        <is>
          <t>Olie</t>
        </is>
      </c>
      <c r="C111" s="4" t="inlineStr">
        <is>
          <t xml:space="preserve">Stringer </t>
        </is>
      </c>
      <c r="D111" s="4" t="inlineStr">
        <is>
          <t xml:space="preserve">olieann@yahoo.com </t>
        </is>
      </c>
      <c r="E111" s="4" t="inlineStr">
        <is>
          <t xml:space="preserve">Mother </t>
        </is>
      </c>
      <c r="F111" s="4" t="inlineStr">
        <is>
          <t xml:space="preserve">Olie Stringer </t>
        </is>
      </c>
      <c r="G111" s="4" t="inlineStr">
        <is>
          <t xml:space="preserve">Ethan </t>
        </is>
      </c>
      <c r="H111" s="4" t="inlineStr">
        <is>
          <t>Lewis</t>
        </is>
      </c>
      <c r="I111" s="4" t="inlineStr">
        <is>
          <t>550 Pecan Tr</t>
        </is>
      </c>
      <c r="J111" s="4" t="inlineStr">
        <is>
          <t xml:space="preserve">Combine </t>
        </is>
      </c>
      <c r="K111" s="4" t="inlineStr">
        <is>
          <t>TX</t>
        </is>
      </c>
      <c r="L111" s="6" t="inlineStr">
        <is>
          <t>75159</t>
        </is>
      </c>
      <c r="M111" s="4" t="inlineStr">
        <is>
          <t>USA</t>
        </is>
      </c>
      <c r="N111" s="4" t="n">
        <v>13</v>
      </c>
      <c r="O111" s="4" t="inlineStr">
        <is>
          <t>Male</t>
        </is>
      </c>
      <c r="P111" s="1" t="inlineStr">
        <is>
          <t xml:space="preserve">Ethan was involved in an accident in October. A disc was displaced and touched his spinal cord.  His arms were paralyzed for almost 2 weeks.  He needs the disc removed and fuse his entire cervical spine. This is a major surgery and Ethan is very stressed. He has not been able to go to school since this happened.  He also is in a neck brace to keep his neck immobilized. He will have the surgery around December 13th and I know cards coming after he gets home will brighten his recovery and Christmas. </t>
        </is>
      </c>
      <c r="Q111" s="1" t="n"/>
    </row>
    <row customHeight="1" ht="25.5" r="112">
      <c r="A112" s="3" t="n">
        <v>43788.51034024305</v>
      </c>
      <c r="B112" s="4" t="inlineStr">
        <is>
          <t>Rose</t>
        </is>
      </c>
      <c r="C112" s="4" t="inlineStr">
        <is>
          <t>Gilberti</t>
        </is>
      </c>
      <c r="D112" s="4" t="inlineStr">
        <is>
          <t>rm238@hotmail.com</t>
        </is>
      </c>
      <c r="E112" s="4" t="inlineStr">
        <is>
          <t>friend</t>
        </is>
      </c>
      <c r="F112" s="5" t="n"/>
      <c r="G112" s="4" t="inlineStr">
        <is>
          <t>Pat</t>
        </is>
      </c>
      <c r="H112" s="4" t="inlineStr">
        <is>
          <t>Gasiorowski</t>
        </is>
      </c>
      <c r="I112" s="4" t="inlineStr">
        <is>
          <t>3318 Salmon St</t>
        </is>
      </c>
      <c r="J112" s="4" t="inlineStr">
        <is>
          <t>Philadelphia</t>
        </is>
      </c>
      <c r="K112" s="4" t="inlineStr">
        <is>
          <t>PA</t>
        </is>
      </c>
      <c r="L112" s="6" t="inlineStr">
        <is>
          <t>19134</t>
        </is>
      </c>
      <c r="M112" s="4" t="inlineStr">
        <is>
          <t>USA</t>
        </is>
      </c>
      <c r="N112" s="4" t="n">
        <v>66</v>
      </c>
      <c r="O112" s="4" t="inlineStr">
        <is>
          <t>Female</t>
        </is>
      </c>
      <c r="P112" s="1" t="inlineStr">
        <is>
          <t>She lost her house in a house fire on 11/15/2019, and has moved in temporarily with her ex-husband Paul.</t>
        </is>
      </c>
      <c r="Q112" s="1" t="inlineStr">
        <is>
          <t>Paul 66</t>
        </is>
      </c>
    </row>
    <row customHeight="1" ht="51" r="113">
      <c r="A113" s="3" t="n">
        <v>43788.52395607639</v>
      </c>
      <c r="B113" s="4" t="inlineStr">
        <is>
          <t>Lisa</t>
        </is>
      </c>
      <c r="C113" s="4" t="inlineStr">
        <is>
          <t>Huechteman</t>
        </is>
      </c>
      <c r="D113" s="4" t="inlineStr">
        <is>
          <t>lisa.huechteman@gmail.com</t>
        </is>
      </c>
      <c r="E113" s="4" t="inlineStr">
        <is>
          <t>friend</t>
        </is>
      </c>
      <c r="F113" s="4" t="inlineStr">
        <is>
          <t>n/a</t>
        </is>
      </c>
      <c r="G113" s="4" t="inlineStr">
        <is>
          <t>Frank</t>
        </is>
      </c>
      <c r="H113" s="4" t="inlineStr">
        <is>
          <t>Stephens</t>
        </is>
      </c>
      <c r="I113" s="4" t="inlineStr">
        <is>
          <t>c/o Cedar Haven, 590 S 5th Ave - Rm C-110</t>
        </is>
      </c>
      <c r="J113" s="4" t="inlineStr">
        <is>
          <t>Lebanon</t>
        </is>
      </c>
      <c r="K113" s="4" t="inlineStr">
        <is>
          <t>PA</t>
        </is>
      </c>
      <c r="L113" s="6" t="inlineStr">
        <is>
          <t>17042</t>
        </is>
      </c>
      <c r="M113" s="4" t="inlineStr">
        <is>
          <t>USA</t>
        </is>
      </c>
      <c r="N113" s="4" t="n">
        <v>54</v>
      </c>
      <c r="O113" s="4" t="inlineStr">
        <is>
          <t>Female</t>
        </is>
      </c>
      <c r="P113" s="1" t="inlineStr">
        <is>
          <t xml:space="preserve">Frank is a special person who now lives in a LTC facility after his leg amputation. He especially likes jokes and Christian prayers. He loves birthdays and it would be very meaningful to him if you wrote your birthday or month/day on it.  He also loves pens and WWF wrestling. </t>
        </is>
      </c>
      <c r="Q113" s="1" t="n"/>
    </row>
    <row customHeight="1" ht="63.75" r="114">
      <c r="A114" s="3" t="n">
        <v>43788.52696084491</v>
      </c>
      <c r="B114" s="4" t="inlineStr">
        <is>
          <t>Esther</t>
        </is>
      </c>
      <c r="C114" s="4" t="inlineStr">
        <is>
          <t>York</t>
        </is>
      </c>
      <c r="D114" s="4" t="inlineStr">
        <is>
          <t>estheratwork60@gmail.com</t>
        </is>
      </c>
      <c r="E114" s="4" t="inlineStr">
        <is>
          <t>My mother</t>
        </is>
      </c>
      <c r="F114" s="5" t="n"/>
      <c r="G114" s="4" t="inlineStr">
        <is>
          <t>Audrey</t>
        </is>
      </c>
      <c r="H114" s="4" t="inlineStr">
        <is>
          <t>Moffat</t>
        </is>
      </c>
      <c r="I114" s="4" t="inlineStr">
        <is>
          <t>82 Sunny Cove</t>
        </is>
      </c>
      <c r="J114" s="4" t="inlineStr">
        <is>
          <t>Florence</t>
        </is>
      </c>
      <c r="K114" s="4" t="inlineStr">
        <is>
          <t>MS</t>
        </is>
      </c>
      <c r="L114" s="6" t="inlineStr">
        <is>
          <t>39073</t>
        </is>
      </c>
      <c r="M114" s="4" t="inlineStr">
        <is>
          <t>USA</t>
        </is>
      </c>
      <c r="N114" s="4" t="n">
        <v>94</v>
      </c>
      <c r="O114" s="4" t="inlineStr">
        <is>
          <t>Female</t>
        </is>
      </c>
      <c r="P114" s="1" t="inlineStr">
        <is>
          <t>Audrey lives alone with her small dog. She still gets around pretty good but is homebound unless a neighbor can take her to the grocery store. She likes cactus and she does crossword puzzles and watches TV and crochets. She lives out of state from her children so she is quite alone and loves to get the cards.</t>
        </is>
      </c>
      <c r="Q114" s="1" t="n"/>
    </row>
    <row customHeight="1" ht="38.25" r="115">
      <c r="A115" s="3" t="n">
        <v>43788.5298303588</v>
      </c>
      <c r="B115" s="4" t="inlineStr">
        <is>
          <t>Cathy</t>
        </is>
      </c>
      <c r="C115" s="4" t="inlineStr">
        <is>
          <t>Galloway</t>
        </is>
      </c>
      <c r="D115" s="4" t="inlineStr">
        <is>
          <t>cathy29445@yahoo.com</t>
        </is>
      </c>
      <c r="E115" s="4" t="inlineStr">
        <is>
          <t>Sister</t>
        </is>
      </c>
      <c r="F115" s="4" t="inlineStr">
        <is>
          <t>none</t>
        </is>
      </c>
      <c r="G115" s="4" t="inlineStr">
        <is>
          <t>Mary</t>
        </is>
      </c>
      <c r="H115" s="4" t="inlineStr">
        <is>
          <t>Grooms</t>
        </is>
      </c>
      <c r="I115" s="4" t="inlineStr">
        <is>
          <t>106 St Marks Dr</t>
        </is>
      </c>
      <c r="J115" s="4" t="inlineStr">
        <is>
          <t>Goose Creek</t>
        </is>
      </c>
      <c r="K115" s="4" t="inlineStr">
        <is>
          <t>SC</t>
        </is>
      </c>
      <c r="L115" s="6" t="inlineStr">
        <is>
          <t>29445</t>
        </is>
      </c>
      <c r="M115" s="4" t="inlineStr">
        <is>
          <t>USA</t>
        </is>
      </c>
      <c r="N115" s="4" t="n">
        <v>70</v>
      </c>
      <c r="O115" s="4" t="inlineStr">
        <is>
          <t>Female</t>
        </is>
      </c>
      <c r="P115" s="1" t="inlineStr">
        <is>
          <t xml:space="preserve">My sister is disabled.  Her dog recently passes away, and she has been recently diagnosed with breast cancer.  Mary looks forward to Christmas cards each year. </t>
        </is>
      </c>
      <c r="Q115" s="1" t="n"/>
    </row>
    <row customHeight="1" ht="63.75" r="116">
      <c r="A116" s="3" t="n">
        <v>43788.5305921875</v>
      </c>
      <c r="B116" s="4" t="inlineStr">
        <is>
          <t>Roberta</t>
        </is>
      </c>
      <c r="C116" s="4" t="inlineStr">
        <is>
          <t>HOAG</t>
        </is>
      </c>
      <c r="D116" s="4" t="inlineStr">
        <is>
          <t>ROB07621@AOL.COM</t>
        </is>
      </c>
      <c r="E116" s="4" t="inlineStr">
        <is>
          <t>friend</t>
        </is>
      </c>
      <c r="F116" s="5" t="n"/>
      <c r="G116" s="4" t="inlineStr">
        <is>
          <t>Elaine</t>
        </is>
      </c>
      <c r="H116" s="4" t="inlineStr">
        <is>
          <t>Welch</t>
        </is>
      </c>
      <c r="I116" s="4" t="inlineStr">
        <is>
          <t>20 County Road</t>
        </is>
      </c>
      <c r="J116" s="4" t="inlineStr">
        <is>
          <t>Demarest</t>
        </is>
      </c>
      <c r="K116" s="4" t="inlineStr">
        <is>
          <t>NJ</t>
        </is>
      </c>
      <c r="L116" s="7" t="inlineStr">
        <is>
          <t>07627</t>
        </is>
      </c>
      <c r="M116" s="4" t="inlineStr">
        <is>
          <t>USA</t>
        </is>
      </c>
      <c r="N116" s="4" t="n">
        <v>81</v>
      </c>
      <c r="O116" s="4" t="inlineStr">
        <is>
          <t>Female</t>
        </is>
      </c>
      <c r="P116" s="1" t="inlineStr">
        <is>
          <t xml:space="preserve">Elaine is a strong - independent woman who never married or had children. She has always taken care of everyone other than herself. She's a Breast Cancer Survivor, but has been battling more cancer the last two years. She is having a difficult time this go around.  She needs some cheer. </t>
        </is>
      </c>
      <c r="Q116" s="1" t="n"/>
    </row>
    <row customHeight="1" ht="51" r="117">
      <c r="A117" s="3" t="n">
        <v>43788.53390811342</v>
      </c>
      <c r="B117" s="4" t="inlineStr">
        <is>
          <t>Gail</t>
        </is>
      </c>
      <c r="C117" s="4" t="inlineStr">
        <is>
          <t>Sherwood</t>
        </is>
      </c>
      <c r="D117" s="4" t="inlineStr">
        <is>
          <t>aprilgail@aol.com</t>
        </is>
      </c>
      <c r="E117" s="4" t="inlineStr">
        <is>
          <t>friend</t>
        </is>
      </c>
      <c r="F117" s="5" t="n"/>
      <c r="G117" s="4" t="inlineStr">
        <is>
          <t>Betty</t>
        </is>
      </c>
      <c r="H117" s="4" t="inlineStr">
        <is>
          <t>Geiss</t>
        </is>
      </c>
      <c r="I117" s="4" t="inlineStr">
        <is>
          <t>302 East Church St</t>
        </is>
      </c>
      <c r="J117" s="4" t="inlineStr">
        <is>
          <t>New Bern</t>
        </is>
      </c>
      <c r="K117" s="4" t="inlineStr">
        <is>
          <t>NC</t>
        </is>
      </c>
      <c r="L117" s="6" t="inlineStr">
        <is>
          <t>28562</t>
        </is>
      </c>
      <c r="M117" s="4" t="inlineStr">
        <is>
          <t>USA</t>
        </is>
      </c>
      <c r="N117" s="4" t="n">
        <v>78</v>
      </c>
      <c r="O117" s="4" t="inlineStr">
        <is>
          <t>Female</t>
        </is>
      </c>
      <c r="P117" s="1" t="inlineStr">
        <is>
          <t>Betty has ALS and this will probably be her last Christmas- she loves getting cards and mail and waits for the mailman every day to see if she will get any- she is now paralyzed from the chest down so not much she can really do other than wait for the mail man each day.</t>
        </is>
      </c>
      <c r="Q117" s="1" t="n"/>
    </row>
    <row customHeight="1" ht="63.75" r="118">
      <c r="A118" s="3" t="n">
        <v>43788.53498290509</v>
      </c>
      <c r="B118" s="4" t="inlineStr">
        <is>
          <t>Shelva</t>
        </is>
      </c>
      <c r="C118" s="4" t="inlineStr">
        <is>
          <t>Martin</t>
        </is>
      </c>
      <c r="D118" s="4" t="inlineStr">
        <is>
          <t xml:space="preserve">shelvamartin@gmail.com </t>
        </is>
      </c>
      <c r="E118" s="4" t="inlineStr">
        <is>
          <t>Daughter in law</t>
        </is>
      </c>
      <c r="F118" s="5" t="n"/>
      <c r="G118" s="4" t="inlineStr">
        <is>
          <t xml:space="preserve">Robert </t>
        </is>
      </c>
      <c r="H118" s="4" t="inlineStr">
        <is>
          <t>Martin Sr</t>
        </is>
      </c>
      <c r="I118" s="4" t="inlineStr">
        <is>
          <t>636 Heister Valley Rd</t>
        </is>
      </c>
      <c r="J118" s="4" t="inlineStr">
        <is>
          <t>Mt Pleasant Mills</t>
        </is>
      </c>
      <c r="K118" s="4" t="inlineStr">
        <is>
          <t>PA</t>
        </is>
      </c>
      <c r="L118" s="6" t="inlineStr">
        <is>
          <t>17853</t>
        </is>
      </c>
      <c r="M118" s="4" t="inlineStr">
        <is>
          <t>USA</t>
        </is>
      </c>
      <c r="N118" s="4" t="n">
        <v>85</v>
      </c>
      <c r="O118" s="4" t="inlineStr">
        <is>
          <t>Male</t>
        </is>
      </c>
      <c r="P118" s="1" t="inlineStr">
        <is>
          <t>His wife had a stroke on Christmas last year. And passed early the next day. He is all alone and lonely.  He has lots of family but no one bothers to much. I  know this year is going to be really hard. I want to keep his spirits up as much as I can. He has always had depression,  but it is worst now.</t>
        </is>
      </c>
      <c r="Q118" s="1" t="n"/>
    </row>
    <row customHeight="1" ht="25.5" r="119">
      <c r="A119" s="3" t="n">
        <v>43788.53513997686</v>
      </c>
      <c r="B119" s="4" t="inlineStr">
        <is>
          <t>kama</t>
        </is>
      </c>
      <c r="C119" s="4" t="inlineStr">
        <is>
          <t>delk</t>
        </is>
      </c>
      <c r="D119" s="4" t="inlineStr">
        <is>
          <t>jedikama1@yahoo.com</t>
        </is>
      </c>
      <c r="E119" s="4" t="inlineStr">
        <is>
          <t>mother</t>
        </is>
      </c>
      <c r="F119" s="4" t="inlineStr">
        <is>
          <t>kama delk</t>
        </is>
      </c>
      <c r="G119" s="4" t="inlineStr">
        <is>
          <t xml:space="preserve">Victor </t>
        </is>
      </c>
      <c r="H119" s="4" t="inlineStr">
        <is>
          <t>Delk</t>
        </is>
      </c>
      <c r="I119" s="4" t="inlineStr">
        <is>
          <t>1612 Polk St - Apt 7</t>
        </is>
      </c>
      <c r="J119" s="4" t="inlineStr">
        <is>
          <t>Eugene</t>
        </is>
      </c>
      <c r="K119" s="4" t="inlineStr">
        <is>
          <t>OR</t>
        </is>
      </c>
      <c r="L119" s="6" t="inlineStr">
        <is>
          <t>97402</t>
        </is>
      </c>
      <c r="M119" s="4" t="inlineStr">
        <is>
          <t>USA</t>
        </is>
      </c>
      <c r="N119" s="4" t="n">
        <v>12</v>
      </c>
      <c r="O119" s="4" t="inlineStr">
        <is>
          <t>Male</t>
        </is>
      </c>
      <c r="P119" s="1" t="inlineStr">
        <is>
          <t xml:space="preserve">Victor is a 12 year old autistic boy. He has no other family besides his parents and he loves to get cards in the mail. </t>
        </is>
      </c>
      <c r="Q119" s="1" t="n"/>
    </row>
    <row customHeight="1" ht="38.25" r="120">
      <c r="A120" s="3" t="n">
        <v>43788.55820137732</v>
      </c>
      <c r="B120" s="4" t="inlineStr">
        <is>
          <t>Nikki</t>
        </is>
      </c>
      <c r="C120" s="4" t="inlineStr">
        <is>
          <t>Reade</t>
        </is>
      </c>
      <c r="D120" s="4" t="inlineStr">
        <is>
          <t>Animerockangel11@gmail.com</t>
        </is>
      </c>
      <c r="E120" s="4" t="inlineStr">
        <is>
          <t>Friend</t>
        </is>
      </c>
      <c r="F120" s="5" t="n"/>
      <c r="G120" s="4" t="inlineStr">
        <is>
          <t>Tiffie</t>
        </is>
      </c>
      <c r="H120" s="4" t="inlineStr">
        <is>
          <t>Klemz</t>
        </is>
      </c>
      <c r="I120" s="4" t="inlineStr">
        <is>
          <t>1350 Dotland Cir</t>
        </is>
      </c>
      <c r="J120" s="4" t="inlineStr">
        <is>
          <t xml:space="preserve">Shelbyville </t>
        </is>
      </c>
      <c r="K120" s="4" t="inlineStr">
        <is>
          <t>KY</t>
        </is>
      </c>
      <c r="L120" s="6" t="inlineStr">
        <is>
          <t>40065</t>
        </is>
      </c>
      <c r="M120" s="4" t="inlineStr">
        <is>
          <t>USA</t>
        </is>
      </c>
      <c r="N120" s="4" t="n">
        <v>37</v>
      </c>
      <c r="O120" s="4" t="inlineStr">
        <is>
          <t>Female</t>
        </is>
      </c>
      <c r="P120" s="1" t="inlineStr">
        <is>
          <t>She is my best friend who has been really ill this past year, she is also dealing with her sick cat who has kidney failure. I want to spread some love to her and her husband through this hard time she is having.</t>
        </is>
      </c>
      <c r="Q120" s="1" t="n"/>
    </row>
    <row customHeight="1" ht="25.5" r="121">
      <c r="A121" s="3" t="n">
        <v>43788.59468574074</v>
      </c>
      <c r="B121" s="4" t="inlineStr">
        <is>
          <t>Danny</t>
        </is>
      </c>
      <c r="C121" s="4" t="inlineStr">
        <is>
          <t>Vaughn</t>
        </is>
      </c>
      <c r="D121" s="4" t="inlineStr">
        <is>
          <t>ghv1968@yahoo.com</t>
        </is>
      </c>
      <c r="E121" s="4" t="inlineStr">
        <is>
          <t>Husband</t>
        </is>
      </c>
      <c r="F121" s="5" t="n"/>
      <c r="G121" s="4" t="inlineStr">
        <is>
          <t>Gena</t>
        </is>
      </c>
      <c r="H121" s="4" t="inlineStr">
        <is>
          <t>Vaughn</t>
        </is>
      </c>
      <c r="I121" s="4" t="inlineStr">
        <is>
          <t>1012 Parker St - Apt 6</t>
        </is>
      </c>
      <c r="J121" s="4" t="inlineStr">
        <is>
          <t>Olney</t>
        </is>
      </c>
      <c r="K121" s="4" t="inlineStr">
        <is>
          <t>IL</t>
        </is>
      </c>
      <c r="L121" s="6" t="inlineStr">
        <is>
          <t>62450</t>
        </is>
      </c>
      <c r="M121" s="4" t="inlineStr">
        <is>
          <t>USA</t>
        </is>
      </c>
      <c r="N121" s="4" t="n">
        <v>51</v>
      </c>
      <c r="O121" s="4" t="inlineStr">
        <is>
          <t>Female</t>
        </is>
      </c>
      <c r="P121" s="1" t="inlineStr">
        <is>
          <t>My wife is the sweetest person I have ever met and she deserves to know how much she is loved by me and others.</t>
        </is>
      </c>
      <c r="Q121" s="1" t="n"/>
    </row>
    <row customHeight="1" ht="63.75" r="122">
      <c r="A122" s="3" t="n">
        <v>43788.5951524537</v>
      </c>
      <c r="B122" s="4" t="inlineStr">
        <is>
          <t>Meri</t>
        </is>
      </c>
      <c r="C122" s="4" t="inlineStr">
        <is>
          <t>Evans</t>
        </is>
      </c>
      <c r="D122" s="4" t="inlineStr">
        <is>
          <t>eyeztodiefor10@aol.com</t>
        </is>
      </c>
      <c r="E122" s="4" t="inlineStr">
        <is>
          <t>Sister-in-love ( was a sil until my brother divorced her. We still love her!)</t>
        </is>
      </c>
      <c r="F122" s="4" t="inlineStr">
        <is>
          <t>Meri Evans</t>
        </is>
      </c>
      <c r="G122" s="4" t="inlineStr">
        <is>
          <t xml:space="preserve">Josephine </t>
        </is>
      </c>
      <c r="H122" s="4" t="inlineStr">
        <is>
          <t>Latour</t>
        </is>
      </c>
      <c r="I122" s="4" t="inlineStr">
        <is>
          <t>17 Tareyton Dr</t>
        </is>
      </c>
      <c r="J122" s="4" t="inlineStr">
        <is>
          <t>Victor</t>
        </is>
      </c>
      <c r="K122" s="4" t="inlineStr">
        <is>
          <t>NY</t>
        </is>
      </c>
      <c r="L122" s="6" t="inlineStr">
        <is>
          <t>14564</t>
        </is>
      </c>
      <c r="M122" s="4" t="inlineStr">
        <is>
          <t>USA</t>
        </is>
      </c>
      <c r="N122" s="4" t="inlineStr">
        <is>
          <t>70+</t>
        </is>
      </c>
      <c r="O122" s="4" t="inlineStr">
        <is>
          <t>Female</t>
        </is>
      </c>
      <c r="P122" s="1" t="inlineStr">
        <is>
          <t>Jo can no longer use a computer or write because her hands shake so bad. She is currently dealing with some heart issues along with her failing health. She loves the entire Christmas season and she is the kind of person who makes you smile despite her health problems. I want this special Holiday shared with her.</t>
        </is>
      </c>
      <c r="Q122" s="1" t="n"/>
    </row>
    <row customHeight="1" ht="25.5" r="123">
      <c r="A123" s="3" t="n">
        <v>43788.59606863426</v>
      </c>
      <c r="B123" s="4" t="inlineStr">
        <is>
          <t>Gena</t>
        </is>
      </c>
      <c r="C123" s="4" t="inlineStr">
        <is>
          <t>Vaughn</t>
        </is>
      </c>
      <c r="D123" s="4" t="inlineStr">
        <is>
          <t>ghv121708@hotmail.com</t>
        </is>
      </c>
      <c r="E123" s="4" t="inlineStr">
        <is>
          <t>Wife</t>
        </is>
      </c>
      <c r="F123" s="5" t="n"/>
      <c r="G123" s="4" t="inlineStr">
        <is>
          <t>Danny</t>
        </is>
      </c>
      <c r="H123" s="4" t="inlineStr">
        <is>
          <t>Vaughn</t>
        </is>
      </c>
      <c r="I123" s="4" t="inlineStr">
        <is>
          <t>1012 Parker St - Apt 6</t>
        </is>
      </c>
      <c r="J123" s="4" t="inlineStr">
        <is>
          <t>Olney</t>
        </is>
      </c>
      <c r="K123" s="4" t="inlineStr">
        <is>
          <t>IL</t>
        </is>
      </c>
      <c r="L123" s="6" t="inlineStr">
        <is>
          <t>62450</t>
        </is>
      </c>
      <c r="M123" s="4" t="inlineStr">
        <is>
          <t>USA</t>
        </is>
      </c>
      <c r="N123" s="4" t="n">
        <v>51</v>
      </c>
      <c r="O123" s="4" t="inlineStr">
        <is>
          <t>Male</t>
        </is>
      </c>
      <c r="P123" s="1" t="inlineStr">
        <is>
          <t>My husband has done so much for me and I want him to know how much he is loved and he loves getting mail.</t>
        </is>
      </c>
      <c r="Q123" s="1" t="n"/>
    </row>
    <row customHeight="1" ht="89.25" r="124">
      <c r="A124" s="3" t="n">
        <v>43788.60862415509</v>
      </c>
      <c r="B124" s="4" t="inlineStr">
        <is>
          <t>Meri</t>
        </is>
      </c>
      <c r="C124" s="4" t="inlineStr">
        <is>
          <t>Evans</t>
        </is>
      </c>
      <c r="D124" s="4" t="inlineStr">
        <is>
          <t>eyeztodiefor10@aol.com</t>
        </is>
      </c>
      <c r="E124" s="4" t="inlineStr">
        <is>
          <t>friend</t>
        </is>
      </c>
      <c r="F124" s="5" t="n"/>
      <c r="G124" s="4" t="inlineStr">
        <is>
          <t>Dennis</t>
        </is>
      </c>
      <c r="H124" s="4" t="inlineStr">
        <is>
          <t>Gaffney</t>
        </is>
      </c>
      <c r="I124" s="4" t="inlineStr">
        <is>
          <t>4698 Maple Ave - Apt 3</t>
        </is>
      </c>
      <c r="J124" s="4" t="inlineStr">
        <is>
          <t>Locke</t>
        </is>
      </c>
      <c r="K124" s="4" t="inlineStr">
        <is>
          <t>NY</t>
        </is>
      </c>
      <c r="L124" s="6" t="inlineStr">
        <is>
          <t>13092</t>
        </is>
      </c>
      <c r="M124" s="4" t="inlineStr">
        <is>
          <t>USA</t>
        </is>
      </c>
      <c r="N124" s="4" t="inlineStr">
        <is>
          <t>mid 70's</t>
        </is>
      </c>
      <c r="O124" s="4" t="inlineStr">
        <is>
          <t>Male</t>
        </is>
      </c>
      <c r="P124" s="1" t="inlineStr">
        <is>
          <t>*ADMIN NOTE: BIG PRINTING* Dennis is a proud veteran. He is losing his eyesight and lives alone. If you decide to send him a card, please print or write using large letters. This man, despite all of his health challenges, is very kind and caring. He doesn't get many visitors and is alone much of the time. Sometimes he gets lonely and feels forgotten so please consider sending him a card. It can make a huge difference to him.</t>
        </is>
      </c>
      <c r="Q124" s="1" t="n"/>
    </row>
    <row customHeight="1" ht="25.5" r="125">
      <c r="A125" s="3" t="n">
        <v>43788.62565857639</v>
      </c>
      <c r="B125" s="4" t="inlineStr">
        <is>
          <t>Andi</t>
        </is>
      </c>
      <c r="C125" s="4" t="inlineStr">
        <is>
          <t>Layne</t>
        </is>
      </c>
      <c r="D125" s="4" t="inlineStr">
        <is>
          <t>sandibeaches59@earthlink.net</t>
        </is>
      </c>
      <c r="E125" s="4" t="inlineStr">
        <is>
          <t>Cousin</t>
        </is>
      </c>
      <c r="F125" s="5" t="n"/>
      <c r="G125" s="4" t="inlineStr">
        <is>
          <t>Ricky</t>
        </is>
      </c>
      <c r="H125" s="4" t="inlineStr">
        <is>
          <t>Moore</t>
        </is>
      </c>
      <c r="I125" s="4" t="inlineStr">
        <is>
          <t>3512 Eastridge Dr</t>
        </is>
      </c>
      <c r="J125" s="4" t="inlineStr">
        <is>
          <t>Haltom City</t>
        </is>
      </c>
      <c r="K125" s="4" t="inlineStr">
        <is>
          <t>TX</t>
        </is>
      </c>
      <c r="L125" s="6" t="inlineStr">
        <is>
          <t>76117</t>
        </is>
      </c>
      <c r="M125" s="4" t="inlineStr">
        <is>
          <t>USA</t>
        </is>
      </c>
      <c r="N125" s="4" t="n">
        <v>58</v>
      </c>
      <c r="O125" s="4" t="inlineStr">
        <is>
          <t>Male</t>
        </is>
      </c>
      <c r="P125" s="1" t="inlineStr">
        <is>
          <t xml:space="preserve">Ricky has been disabled for years and mostly homebound.  He is very lonely and enjoys getting mail. </t>
        </is>
      </c>
      <c r="Q125" s="1" t="n"/>
    </row>
    <row customHeight="1" ht="51" r="126">
      <c r="A126" s="3" t="n">
        <v>43788.6336387037</v>
      </c>
      <c r="B126" s="4" t="inlineStr">
        <is>
          <t>Kristy</t>
        </is>
      </c>
      <c r="C126" s="4" t="inlineStr">
        <is>
          <t>Summers</t>
        </is>
      </c>
      <c r="D126" s="4" t="inlineStr">
        <is>
          <t>Sweepingkristy@yahoo.com</t>
        </is>
      </c>
      <c r="E126" s="4" t="inlineStr">
        <is>
          <t>Neighbor</t>
        </is>
      </c>
      <c r="F126" s="5" t="n"/>
      <c r="G126" s="4" t="inlineStr">
        <is>
          <t>Kera</t>
        </is>
      </c>
      <c r="H126" s="4" t="inlineStr">
        <is>
          <t>Woods</t>
        </is>
      </c>
      <c r="I126" s="4" t="inlineStr">
        <is>
          <t>105 Brookhill Rd</t>
        </is>
      </c>
      <c r="J126" s="4" t="inlineStr">
        <is>
          <t>Shelby</t>
        </is>
      </c>
      <c r="K126" s="4" t="inlineStr">
        <is>
          <t>NC</t>
        </is>
      </c>
      <c r="L126" s="6" t="inlineStr">
        <is>
          <t>28150</t>
        </is>
      </c>
      <c r="M126" s="4" t="inlineStr">
        <is>
          <t>USA</t>
        </is>
      </c>
      <c r="N126" s="4" t="n">
        <v>40</v>
      </c>
      <c r="O126" s="4" t="inlineStr">
        <is>
          <t>Female</t>
        </is>
      </c>
      <c r="P126" s="1" t="inlineStr">
        <is>
          <t>This lady doesn't have any family, &amp; I rarely see any cars there whatsoever. I know she was diagnosed with cancer &amp; was having a hard time. I was told she was giving up, so Angel Cards could literally cheer up someone &amp; who knows what that affect would be.</t>
        </is>
      </c>
      <c r="Q126" s="1" t="n"/>
    </row>
    <row customHeight="1" ht="12.75" r="127">
      <c r="A127" s="3" t="n">
        <v>43788.63968331018</v>
      </c>
      <c r="B127" s="4" t="inlineStr">
        <is>
          <t>Christine</t>
        </is>
      </c>
      <c r="C127" s="4" t="inlineStr">
        <is>
          <t>Ciechna</t>
        </is>
      </c>
      <c r="D127" s="4" t="inlineStr">
        <is>
          <t>tac7470@yahoo.com</t>
        </is>
      </c>
      <c r="E127" s="4" t="inlineStr">
        <is>
          <t>friend</t>
        </is>
      </c>
      <c r="F127" s="4" t="inlineStr">
        <is>
          <t>Chris Ciechna</t>
        </is>
      </c>
      <c r="G127" s="4" t="inlineStr">
        <is>
          <t>Jeannie</t>
        </is>
      </c>
      <c r="H127" s="4" t="inlineStr">
        <is>
          <t>Carrillo</t>
        </is>
      </c>
      <c r="I127" s="4" t="inlineStr">
        <is>
          <t>6418 W 26th St</t>
        </is>
      </c>
      <c r="J127" s="4" t="inlineStr">
        <is>
          <t>Berwyn</t>
        </is>
      </c>
      <c r="K127" s="4" t="inlineStr">
        <is>
          <t>IL</t>
        </is>
      </c>
      <c r="L127" s="6" t="inlineStr">
        <is>
          <t>60402</t>
        </is>
      </c>
      <c r="M127" s="4" t="inlineStr">
        <is>
          <t>USA</t>
        </is>
      </c>
      <c r="N127" s="4" t="n">
        <v>65</v>
      </c>
      <c r="O127" s="4" t="inlineStr">
        <is>
          <t>Female</t>
        </is>
      </c>
      <c r="P127" s="1" t="inlineStr">
        <is>
          <t>Has multiple medical issues  Lots of time home alone  Depression</t>
        </is>
      </c>
      <c r="Q127" s="1" t="n"/>
    </row>
    <row customHeight="1" ht="12.75" r="128">
      <c r="A128" s="3" t="n">
        <v>43788.64251306713</v>
      </c>
      <c r="B128" s="4" t="inlineStr">
        <is>
          <t>John</t>
        </is>
      </c>
      <c r="C128" s="4" t="inlineStr">
        <is>
          <t>Warapius</t>
        </is>
      </c>
      <c r="D128" s="4" t="inlineStr">
        <is>
          <t>johnwarapius@gmail.com</t>
        </is>
      </c>
      <c r="E128" s="4" t="inlineStr">
        <is>
          <t>Spouse</t>
        </is>
      </c>
      <c r="F128" s="5" t="n"/>
      <c r="G128" s="4" t="inlineStr">
        <is>
          <t>Dori</t>
        </is>
      </c>
      <c r="H128" s="4" t="inlineStr">
        <is>
          <t>Warapius</t>
        </is>
      </c>
      <c r="I128" s="4" t="inlineStr">
        <is>
          <t>325 Bernburg Ln</t>
        </is>
      </c>
      <c r="J128" s="4" t="inlineStr">
        <is>
          <t>College Station</t>
        </is>
      </c>
      <c r="K128" s="4" t="inlineStr">
        <is>
          <t>TX</t>
        </is>
      </c>
      <c r="L128" s="6" t="inlineStr">
        <is>
          <t>77845</t>
        </is>
      </c>
      <c r="M128" s="4" t="inlineStr">
        <is>
          <t>USA</t>
        </is>
      </c>
      <c r="N128" s="4" t="n">
        <v>34</v>
      </c>
      <c r="O128" s="4" t="inlineStr">
        <is>
          <t>Female</t>
        </is>
      </c>
      <c r="P128" s="1" t="inlineStr">
        <is>
          <t>Doesn't have family support</t>
        </is>
      </c>
      <c r="Q128" s="1" t="n"/>
    </row>
    <row customHeight="1" ht="12.75" r="129">
      <c r="A129" s="3" t="n">
        <v>43788.64400810185</v>
      </c>
      <c r="B129" s="4" t="inlineStr">
        <is>
          <t>Andrea</t>
        </is>
      </c>
      <c r="C129" s="4" t="inlineStr">
        <is>
          <t>Suarez</t>
        </is>
      </c>
      <c r="D129" s="4" t="inlineStr">
        <is>
          <t>Scissormania@gmail.com</t>
        </is>
      </c>
      <c r="E129" s="4" t="inlineStr">
        <is>
          <t>Sister</t>
        </is>
      </c>
      <c r="F129" s="4" t="inlineStr">
        <is>
          <t>NA</t>
        </is>
      </c>
      <c r="G129" s="4" t="inlineStr">
        <is>
          <t>Camille</t>
        </is>
      </c>
      <c r="H129" s="4" t="inlineStr">
        <is>
          <t>Anderson</t>
        </is>
      </c>
      <c r="I129" s="4" t="inlineStr">
        <is>
          <t>650 S 100 E - Apt A308</t>
        </is>
      </c>
      <c r="J129" s="4" t="inlineStr">
        <is>
          <t>Logan</t>
        </is>
      </c>
      <c r="K129" s="4" t="inlineStr">
        <is>
          <t>UT</t>
        </is>
      </c>
      <c r="L129" s="6" t="inlineStr">
        <is>
          <t>84321</t>
        </is>
      </c>
      <c r="M129" s="4" t="inlineStr">
        <is>
          <t>USA</t>
        </is>
      </c>
      <c r="N129" s="4" t="n">
        <v>35</v>
      </c>
      <c r="O129" s="4" t="inlineStr">
        <is>
          <t>Female</t>
        </is>
      </c>
      <c r="P129" s="1" t="inlineStr">
        <is>
          <t>She loves animals and helping others.</t>
        </is>
      </c>
      <c r="Q129" s="1" t="n"/>
    </row>
    <row customHeight="1" ht="12.75" r="130">
      <c r="A130" s="3" t="n">
        <v>43788.6537321412</v>
      </c>
      <c r="B130" s="4" t="inlineStr">
        <is>
          <t>Bonnie</t>
        </is>
      </c>
      <c r="C130" s="4" t="inlineStr">
        <is>
          <t>Moffat</t>
        </is>
      </c>
      <c r="D130" s="4" t="inlineStr">
        <is>
          <t>bsmaok@gmail.com</t>
        </is>
      </c>
      <c r="E130" s="4" t="inlineStr">
        <is>
          <t>Friend</t>
        </is>
      </c>
      <c r="F130" s="5" t="n"/>
      <c r="G130" s="4" t="inlineStr">
        <is>
          <t>Rita</t>
        </is>
      </c>
      <c r="H130" s="4" t="inlineStr">
        <is>
          <t>Nelson</t>
        </is>
      </c>
      <c r="I130" s="4" t="inlineStr">
        <is>
          <t>81 Sunny Cove</t>
        </is>
      </c>
      <c r="J130" s="4" t="inlineStr">
        <is>
          <t>Florence</t>
        </is>
      </c>
      <c r="K130" s="4" t="inlineStr">
        <is>
          <t>MS</t>
        </is>
      </c>
      <c r="L130" s="6" t="inlineStr">
        <is>
          <t>39073</t>
        </is>
      </c>
      <c r="M130" s="4" t="inlineStr">
        <is>
          <t>USA</t>
        </is>
      </c>
      <c r="N130" s="4" t="n">
        <v>64</v>
      </c>
      <c r="O130" s="4" t="inlineStr">
        <is>
          <t>Female</t>
        </is>
      </c>
      <c r="P130" s="1" t="inlineStr">
        <is>
          <t>Lots of physical challenges this year. Knee surgery. Foot problems.</t>
        </is>
      </c>
      <c r="Q130" s="1" t="n"/>
    </row>
    <row customHeight="1" ht="76.5" r="131">
      <c r="A131" s="3" t="n">
        <v>43788.69012057871</v>
      </c>
      <c r="B131" s="4" t="inlineStr">
        <is>
          <t>Alyssa</t>
        </is>
      </c>
      <c r="C131" s="4" t="inlineStr">
        <is>
          <t>Harshbarger</t>
        </is>
      </c>
      <c r="D131" s="4" t="inlineStr">
        <is>
          <t>harshy6@gmail.com</t>
        </is>
      </c>
      <c r="E131" s="4" t="inlineStr">
        <is>
          <t>friend</t>
        </is>
      </c>
      <c r="F131" s="5" t="n"/>
      <c r="G131" s="4" t="inlineStr">
        <is>
          <t>Zoe</t>
        </is>
      </c>
      <c r="H131" s="4" t="inlineStr">
        <is>
          <t>Parker</t>
        </is>
      </c>
      <c r="I131" s="4" t="inlineStr">
        <is>
          <t>932 Kimberly Ave</t>
        </is>
      </c>
      <c r="J131" s="4" t="inlineStr">
        <is>
          <t>Redlands</t>
        </is>
      </c>
      <c r="K131" s="4" t="inlineStr">
        <is>
          <t>CA</t>
        </is>
      </c>
      <c r="L131" s="6" t="inlineStr">
        <is>
          <t>92374</t>
        </is>
      </c>
      <c r="M131" s="4" t="inlineStr">
        <is>
          <t>USA</t>
        </is>
      </c>
      <c r="N131" s="4" t="n">
        <v>22</v>
      </c>
      <c r="O131" s="4" t="inlineStr">
        <is>
          <t>Female</t>
        </is>
      </c>
      <c r="P131" s="1" t="inlineStr">
        <is>
          <t xml:space="preserve">*ADMIN NOTE: NO RELIGIOUS CARDS* Zoe has dealt with some physical and mental hardships this year. She works with kids and is a kid at heart. When you sit down with her, she immediately brings a smile and a laugh. Having some extra holiday cheer would be a great way to let her know we enjoy her smiles and laughs. Please NO religious cards. </t>
        </is>
      </c>
      <c r="Q131" s="1" t="n"/>
    </row>
    <row customHeight="1" ht="76.5" r="132">
      <c r="A132" s="3" t="n">
        <v>43788.70253064814</v>
      </c>
      <c r="B132" s="4" t="inlineStr">
        <is>
          <t>Penne</t>
        </is>
      </c>
      <c r="C132" s="4" t="inlineStr">
        <is>
          <t>Sims</t>
        </is>
      </c>
      <c r="D132" s="4" t="inlineStr">
        <is>
          <t>pennelynn123@gmail.com</t>
        </is>
      </c>
      <c r="E132" s="4" t="inlineStr">
        <is>
          <t xml:space="preserve">My mother </t>
        </is>
      </c>
      <c r="F132" s="5" t="n"/>
      <c r="G132" s="4" t="inlineStr">
        <is>
          <t>Sandra</t>
        </is>
      </c>
      <c r="H132" s="4" t="inlineStr">
        <is>
          <t>Horner</t>
        </is>
      </c>
      <c r="I132" s="4" t="inlineStr">
        <is>
          <t>120 Life Care Way</t>
        </is>
      </c>
      <c r="J132" s="4" t="inlineStr">
        <is>
          <t>Bardstown</t>
        </is>
      </c>
      <c r="K132" s="4" t="inlineStr">
        <is>
          <t>KY</t>
        </is>
      </c>
      <c r="L132" s="6" t="inlineStr">
        <is>
          <t>40004</t>
        </is>
      </c>
      <c r="M132" s="4" t="inlineStr">
        <is>
          <t>USA</t>
        </is>
      </c>
      <c r="N132" s="4" t="n">
        <v>65</v>
      </c>
      <c r="O132" s="4" t="inlineStr">
        <is>
          <t>Female</t>
        </is>
      </c>
      <c r="P132" s="1" t="inlineStr">
        <is>
          <t>She is my mother aand had a bad stroke 3 years ago. She is on palliative care now.she can't communicate but inows what you are saying and understands what she reads. Her childer (me and my brother) live in other states. She has a couple of people who visit her. And us when we can. I think her getting some cards would brighten her otherwise bleak day.</t>
        </is>
      </c>
      <c r="Q132" s="1" t="n"/>
    </row>
    <row customHeight="1" ht="25.5" r="133">
      <c r="A133" s="3" t="n">
        <v>43788.71246386574</v>
      </c>
      <c r="B133" s="4" t="inlineStr">
        <is>
          <t>Melody</t>
        </is>
      </c>
      <c r="C133" s="4" t="inlineStr">
        <is>
          <t>Bergerson</t>
        </is>
      </c>
      <c r="D133" s="4" t="inlineStr">
        <is>
          <t>Bergerson</t>
        </is>
      </c>
      <c r="E133" s="4" t="inlineStr">
        <is>
          <t>Daughter</t>
        </is>
      </c>
      <c r="F133" s="5" t="n"/>
      <c r="G133" s="4" t="inlineStr">
        <is>
          <t>Jean</t>
        </is>
      </c>
      <c r="H133" s="4" t="inlineStr">
        <is>
          <t>Armstrong</t>
        </is>
      </c>
      <c r="I133" s="4" t="inlineStr">
        <is>
          <t>95 Seneca St</t>
        </is>
      </c>
      <c r="J133" s="4" t="inlineStr">
        <is>
          <t>Wellsville</t>
        </is>
      </c>
      <c r="K133" s="4" t="inlineStr">
        <is>
          <t>NY</t>
        </is>
      </c>
      <c r="L133" s="6" t="inlineStr">
        <is>
          <t>14895</t>
        </is>
      </c>
      <c r="M133" s="4" t="inlineStr">
        <is>
          <t>USA</t>
        </is>
      </c>
      <c r="N133" s="4" t="n">
        <v>87</v>
      </c>
      <c r="O133" s="4" t="inlineStr">
        <is>
          <t>Female</t>
        </is>
      </c>
      <c r="P133" s="1" t="inlineStr">
        <is>
          <t xml:space="preserve">Jean is in failung health with her heart. She has been a widow for ten years. Mom loves to give cards to hurting people. </t>
        </is>
      </c>
      <c r="Q133" s="1" t="n"/>
    </row>
    <row customHeight="1" ht="102" r="134">
      <c r="A134" s="3" t="n">
        <v>43788.76073431713</v>
      </c>
      <c r="B134" s="4" t="inlineStr">
        <is>
          <t>Liz</t>
        </is>
      </c>
      <c r="C134" s="4" t="inlineStr">
        <is>
          <t>Ramirez</t>
        </is>
      </c>
      <c r="D134" s="4" t="inlineStr">
        <is>
          <t>lizarmywife@gmail.com</t>
        </is>
      </c>
      <c r="E134" s="4" t="inlineStr">
        <is>
          <t>Mom</t>
        </is>
      </c>
      <c r="F134" s="4" t="inlineStr">
        <is>
          <t>Liz n Chris Ramirez</t>
        </is>
      </c>
      <c r="G134" s="4" t="inlineStr">
        <is>
          <t>Hailie</t>
        </is>
      </c>
      <c r="H134" s="4" t="inlineStr">
        <is>
          <t>Shaw</t>
        </is>
      </c>
      <c r="I134" s="4" t="inlineStr">
        <is>
          <t>913 9th St</t>
        </is>
      </c>
      <c r="J134" s="4" t="inlineStr">
        <is>
          <t>Menasha</t>
        </is>
      </c>
      <c r="K134" s="4" t="inlineStr">
        <is>
          <t>WI</t>
        </is>
      </c>
      <c r="L134" s="6" t="inlineStr">
        <is>
          <t>54952</t>
        </is>
      </c>
      <c r="M134" s="4" t="inlineStr">
        <is>
          <t>USA</t>
        </is>
      </c>
      <c r="N134" s="4" t="n">
        <v>16</v>
      </c>
      <c r="O134" s="4" t="inlineStr">
        <is>
          <t>Female</t>
        </is>
      </c>
      <c r="P134" s="1" t="inlineStr">
        <is>
          <t xml:space="preserve">Hailie loves to receive mail all year round honestly &amp; her birthday is also 16th of December. She has been having a harder time than usual as mom has been battling a ongoing health issues. Hailie is home schooled because of bullying issues in the past, she has spectrum autism, anxiety, ADD and her mentality is a few years behind her age. We are trying to get her to think more positive thoughts of herself as she really struggles with that. Loves to draw, craft, stickers and adult coloring books. </t>
        </is>
      </c>
      <c r="Q134" s="1" t="n"/>
    </row>
    <row customHeight="1" ht="51" r="135">
      <c r="A135" s="3" t="n">
        <v>43788.81511012732</v>
      </c>
      <c r="B135" s="4" t="inlineStr">
        <is>
          <t>Holly</t>
        </is>
      </c>
      <c r="C135" s="4" t="inlineStr">
        <is>
          <t>Anderson</t>
        </is>
      </c>
      <c r="D135" s="4" t="inlineStr">
        <is>
          <t>hollymelyssa@gmail.com</t>
        </is>
      </c>
      <c r="E135" s="4" t="inlineStr">
        <is>
          <t>Friend</t>
        </is>
      </c>
      <c r="F135" s="5" t="n"/>
      <c r="G135" s="4" t="inlineStr">
        <is>
          <t>Kale and Kourtney</t>
        </is>
      </c>
      <c r="H135" s="4" t="inlineStr">
        <is>
          <t>Leuthold</t>
        </is>
      </c>
      <c r="I135" s="4" t="inlineStr">
        <is>
          <t xml:space="preserve">21919 330th St </t>
        </is>
      </c>
      <c r="J135" s="4" t="inlineStr">
        <is>
          <t>Rushmore</t>
        </is>
      </c>
      <c r="K135" s="4" t="inlineStr">
        <is>
          <t>MN</t>
        </is>
      </c>
      <c r="L135" s="6" t="inlineStr">
        <is>
          <t>56168</t>
        </is>
      </c>
      <c r="M135" s="4" t="inlineStr">
        <is>
          <t>USA</t>
        </is>
      </c>
      <c r="N135" s="4" t="n">
        <v>30</v>
      </c>
      <c r="O135" s="4" t="inlineStr">
        <is>
          <t>Female</t>
        </is>
      </c>
      <c r="P135" s="1" t="inlineStr">
        <is>
          <t>Kale and Kourtney are the parents of Kelvyn, who passed away this summer due to a lawn mowing accident at the age of 7.  This will be the first Christmas without Kelvyn and I know these cards and angels would mean so much to them.</t>
        </is>
      </c>
      <c r="Q135" s="1" t="inlineStr">
        <is>
          <t>Kaylee and Kara (Kelvyn's 2 sisters)</t>
        </is>
      </c>
    </row>
    <row customHeight="1" ht="51" r="136">
      <c r="A136" s="3" t="n">
        <v>43788.83606841436</v>
      </c>
      <c r="B136" s="4" t="inlineStr">
        <is>
          <t>Cecilia</t>
        </is>
      </c>
      <c r="C136" s="4" t="inlineStr">
        <is>
          <t>Turner</t>
        </is>
      </c>
      <c r="D136" s="4" t="inlineStr">
        <is>
          <t>ceciliaaturner@yahoo.com</t>
        </is>
      </c>
      <c r="E136" s="4" t="inlineStr">
        <is>
          <t>Stepmother</t>
        </is>
      </c>
      <c r="F136" s="5" t="n"/>
      <c r="G136" s="4" t="inlineStr">
        <is>
          <t>Bethany</t>
        </is>
      </c>
      <c r="H136" s="4" t="inlineStr">
        <is>
          <t>Grant</t>
        </is>
      </c>
      <c r="I136" s="4" t="inlineStr">
        <is>
          <t>4117 Belvedere Dr</t>
        </is>
      </c>
      <c r="J136" s="4" t="inlineStr">
        <is>
          <t>Gainesville</t>
        </is>
      </c>
      <c r="K136" s="4" t="inlineStr">
        <is>
          <t>GA</t>
        </is>
      </c>
      <c r="L136" s="6" t="inlineStr">
        <is>
          <t>30546</t>
        </is>
      </c>
      <c r="M136" s="4" t="inlineStr">
        <is>
          <t>USA</t>
        </is>
      </c>
      <c r="N136" s="4" t="n">
        <v>23</v>
      </c>
      <c r="O136" s="4" t="inlineStr">
        <is>
          <t>Female</t>
        </is>
      </c>
      <c r="P136" s="1" t="inlineStr">
        <is>
          <t>Bethany is my stepdaughter.  She had a very rough pregnancy this year and is having complications after delivery as well as issues with her relationship.  She is starting a new life with her children (ages 3 and 3 months) and I believe she would enjoy receiving some greeting cards.</t>
        </is>
      </c>
      <c r="Q136" s="1" t="inlineStr">
        <is>
          <t xml:space="preserve">Ezekiel (Zeke) Grant - 3 years old, Elaya Grant (3 months old), Beverly Turner (Bethany's Mother) 60, </t>
        </is>
      </c>
    </row>
    <row customHeight="1" ht="51" r="137">
      <c r="A137" s="3" t="n">
        <v>43788.85145447917</v>
      </c>
      <c r="B137" s="4" t="inlineStr">
        <is>
          <t>Cecilia</t>
        </is>
      </c>
      <c r="C137" s="4" t="inlineStr">
        <is>
          <t>Turner</t>
        </is>
      </c>
      <c r="D137" s="4" t="inlineStr">
        <is>
          <t>ceciliaaturner@yahoo.com</t>
        </is>
      </c>
      <c r="E137" s="4" t="inlineStr">
        <is>
          <t>former Special Olympics Coach</t>
        </is>
      </c>
      <c r="F137" s="5" t="n"/>
      <c r="G137" s="4" t="inlineStr">
        <is>
          <t>Sequoyah</t>
        </is>
      </c>
      <c r="H137" s="4" t="inlineStr">
        <is>
          <t>Magroski</t>
        </is>
      </c>
      <c r="I137" s="4" t="inlineStr">
        <is>
          <t>PO Box 381 (C/O Summit)</t>
        </is>
      </c>
      <c r="J137" s="4" t="inlineStr">
        <is>
          <t>Jefferson</t>
        </is>
      </c>
      <c r="K137" s="4" t="inlineStr">
        <is>
          <t>NC</t>
        </is>
      </c>
      <c r="L137" s="6" t="inlineStr">
        <is>
          <t>28640</t>
        </is>
      </c>
      <c r="M137" s="4" t="inlineStr">
        <is>
          <t>USA</t>
        </is>
      </c>
      <c r="N137" s="4" t="inlineStr">
        <is>
          <t>40 plus</t>
        </is>
      </c>
      <c r="O137" s="4" t="inlineStr">
        <is>
          <t>Male</t>
        </is>
      </c>
      <c r="P137" s="1" t="inlineStr">
        <is>
          <t>Sequoyah is a former Special Olympics athlete of mine (bocce, basketball skills, athletics, and soccer).  He moved out of state over 1 1/2 years ago and is now in a group home.  He is not really happy right now.</t>
        </is>
      </c>
      <c r="Q137" s="1" t="inlineStr">
        <is>
          <t>There are others in the group home, but I do not know them.</t>
        </is>
      </c>
    </row>
    <row customHeight="1" ht="38.25" r="138">
      <c r="A138" s="3" t="n">
        <v>43788.85855958334</v>
      </c>
      <c r="B138" s="4" t="inlineStr">
        <is>
          <t>Cecilia</t>
        </is>
      </c>
      <c r="C138" s="4" t="inlineStr">
        <is>
          <t>Turner</t>
        </is>
      </c>
      <c r="D138" s="4" t="inlineStr">
        <is>
          <t>ceciliaaturner@yahoo.com</t>
        </is>
      </c>
      <c r="E138" s="4" t="inlineStr">
        <is>
          <t>Church Friend</t>
        </is>
      </c>
      <c r="F138" s="5" t="n"/>
      <c r="G138" s="4" t="inlineStr">
        <is>
          <t>Lisa</t>
        </is>
      </c>
      <c r="H138" s="4" t="inlineStr">
        <is>
          <t>Bennett</t>
        </is>
      </c>
      <c r="I138" s="4" t="inlineStr">
        <is>
          <t>7256 Spout Springs Rd</t>
        </is>
      </c>
      <c r="J138" s="4" t="inlineStr">
        <is>
          <t>Flowery Branch</t>
        </is>
      </c>
      <c r="K138" s="4" t="inlineStr">
        <is>
          <t>GA</t>
        </is>
      </c>
      <c r="L138" s="6" t="inlineStr">
        <is>
          <t>30542</t>
        </is>
      </c>
      <c r="M138" s="4" t="inlineStr">
        <is>
          <t>USA</t>
        </is>
      </c>
      <c r="N138" s="4" t="n">
        <v>26</v>
      </c>
      <c r="O138" s="4" t="inlineStr">
        <is>
          <t>Female</t>
        </is>
      </c>
      <c r="P138" s="1" t="inlineStr">
        <is>
          <t>Lisa has had her fourth son in late August.  She is married and a stay at home mother.  All the children are 8 and under.  They have financial challenges and would probably enjoy some encouraging word.</t>
        </is>
      </c>
      <c r="Q138" s="1" t="inlineStr">
        <is>
          <t>Justin Bennett (20s) Husband, 4 Boys under 8</t>
        </is>
      </c>
    </row>
    <row customHeight="1" ht="12.75" r="139">
      <c r="A139" s="3" t="n">
        <v>43788.86889961806</v>
      </c>
      <c r="B139" s="4" t="inlineStr">
        <is>
          <t>Diane</t>
        </is>
      </c>
      <c r="C139" s="4" t="inlineStr">
        <is>
          <t>Mishler</t>
        </is>
      </c>
      <c r="D139" s="4" t="inlineStr">
        <is>
          <t>steveanddiane.mishler@gmail.com</t>
        </is>
      </c>
      <c r="E139" s="4" t="inlineStr">
        <is>
          <t>mom</t>
        </is>
      </c>
      <c r="F139" s="5" t="n"/>
      <c r="G139" s="4" t="inlineStr">
        <is>
          <t>Briana</t>
        </is>
      </c>
      <c r="H139" s="4" t="inlineStr">
        <is>
          <t>Mishler</t>
        </is>
      </c>
      <c r="I139" s="4" t="inlineStr">
        <is>
          <t>4414 E Glenhaven Dr</t>
        </is>
      </c>
      <c r="J139" s="4" t="inlineStr">
        <is>
          <t>Phoenix</t>
        </is>
      </c>
      <c r="K139" s="4" t="inlineStr">
        <is>
          <t>AZ</t>
        </is>
      </c>
      <c r="L139" s="6" t="inlineStr">
        <is>
          <t>85048</t>
        </is>
      </c>
      <c r="M139" s="4" t="inlineStr">
        <is>
          <t>USA</t>
        </is>
      </c>
      <c r="N139" s="4" t="n">
        <v>18</v>
      </c>
      <c r="O139" s="4" t="inlineStr">
        <is>
          <t>Female</t>
        </is>
      </c>
      <c r="P139" s="1" t="inlineStr">
        <is>
          <t xml:space="preserve">Loves Christmas, has Autism and dyslexia </t>
        </is>
      </c>
      <c r="Q139" s="1" t="n"/>
    </row>
    <row customHeight="1" ht="25.5" r="140">
      <c r="A140" s="3" t="n">
        <v>43788.89493261574</v>
      </c>
      <c r="B140" s="4" t="inlineStr">
        <is>
          <t>Steina</t>
        </is>
      </c>
      <c r="C140" s="4" t="inlineStr">
        <is>
          <t>Evenhus</t>
        </is>
      </c>
      <c r="D140" s="4" t="inlineStr">
        <is>
          <t>steina.evenhus85@gmail.com</t>
        </is>
      </c>
      <c r="E140" s="4" t="inlineStr">
        <is>
          <t>Elder Sister</t>
        </is>
      </c>
      <c r="F140" s="5" t="n"/>
      <c r="G140" s="4" t="inlineStr">
        <is>
          <t>Mozell</t>
        </is>
      </c>
      <c r="H140" s="4" t="inlineStr">
        <is>
          <t>Evenhus</t>
        </is>
      </c>
      <c r="I140" s="4" t="inlineStr">
        <is>
          <t>4664 SE Columbus St</t>
        </is>
      </c>
      <c r="J140" s="4" t="inlineStr">
        <is>
          <t>Albany</t>
        </is>
      </c>
      <c r="K140" s="4" t="inlineStr">
        <is>
          <t>OR</t>
        </is>
      </c>
      <c r="L140" s="6" t="inlineStr">
        <is>
          <t>97322</t>
        </is>
      </c>
      <c r="M140" s="4" t="inlineStr">
        <is>
          <t>USA</t>
        </is>
      </c>
      <c r="N140" s="4" t="n">
        <v>31</v>
      </c>
      <c r="O140" s="4" t="inlineStr">
        <is>
          <t>Female</t>
        </is>
      </c>
      <c r="P140" s="1" t="inlineStr">
        <is>
          <t>My sister Mozell is mentally handicapped. She thinks like a child and loves Christmas!</t>
        </is>
      </c>
      <c r="Q140" s="1" t="n"/>
    </row>
    <row customHeight="1" ht="25.5" r="141">
      <c r="A141" s="3" t="n">
        <v>43788.96938112268</v>
      </c>
      <c r="B141" s="4" t="inlineStr">
        <is>
          <t>Cheryl</t>
        </is>
      </c>
      <c r="C141" s="4" t="inlineStr">
        <is>
          <t xml:space="preserve">Youngblood </t>
        </is>
      </c>
      <c r="D141" s="4" t="inlineStr">
        <is>
          <t>ragincajun4christ@gmail.com</t>
        </is>
      </c>
      <c r="E141" s="4" t="inlineStr">
        <is>
          <t>Friend</t>
        </is>
      </c>
      <c r="F141" s="5" t="n"/>
      <c r="G141" s="4" t="inlineStr">
        <is>
          <t>Darrell</t>
        </is>
      </c>
      <c r="H141" s="4" t="inlineStr">
        <is>
          <t>Whitten</t>
        </is>
      </c>
      <c r="I141" s="4" t="inlineStr">
        <is>
          <t xml:space="preserve">7602 River Run </t>
        </is>
      </c>
      <c r="J141" s="4" t="inlineStr">
        <is>
          <t xml:space="preserve">Granbury </t>
        </is>
      </c>
      <c r="K141" s="4" t="inlineStr">
        <is>
          <t>TX</t>
        </is>
      </c>
      <c r="L141" s="6" t="inlineStr">
        <is>
          <t>76049</t>
        </is>
      </c>
      <c r="M141" s="4" t="inlineStr">
        <is>
          <t>USA</t>
        </is>
      </c>
      <c r="N141" s="4" t="n">
        <v>48</v>
      </c>
      <c r="O141" s="4" t="inlineStr">
        <is>
          <t>Male</t>
        </is>
      </c>
      <c r="P141" s="1" t="inlineStr">
        <is>
          <t xml:space="preserve">Darrell just lost his spouse of 10 years on August 06,2019 and needs some Christmas love </t>
        </is>
      </c>
      <c r="Q141" s="1" t="n"/>
    </row>
    <row customHeight="1" ht="63.75" r="142">
      <c r="A142" s="3" t="n">
        <v>43788.97963518518</v>
      </c>
      <c r="B142" s="4" t="inlineStr">
        <is>
          <t>Marge</t>
        </is>
      </c>
      <c r="C142" s="4" t="inlineStr">
        <is>
          <t>Sickles</t>
        </is>
      </c>
      <c r="D142" s="4" t="inlineStr">
        <is>
          <t>another.one4me@yahoo.com</t>
        </is>
      </c>
      <c r="E142" s="4" t="inlineStr">
        <is>
          <t>Live on the same street</t>
        </is>
      </c>
      <c r="F142" s="5" t="n"/>
      <c r="G142" s="4" t="inlineStr">
        <is>
          <t>Anthony</t>
        </is>
      </c>
      <c r="H142" s="4" t="inlineStr">
        <is>
          <t>Wigley</t>
        </is>
      </c>
      <c r="I142" s="4" t="inlineStr">
        <is>
          <t>PO Box 488</t>
        </is>
      </c>
      <c r="J142" s="4" t="inlineStr">
        <is>
          <t>Shelby Main</t>
        </is>
      </c>
      <c r="K142" s="4" t="inlineStr">
        <is>
          <t>NC</t>
        </is>
      </c>
      <c r="L142" s="6" t="inlineStr">
        <is>
          <t>28151</t>
        </is>
      </c>
      <c r="M142" s="4" t="inlineStr">
        <is>
          <t>USA</t>
        </is>
      </c>
      <c r="N142" s="4" t="inlineStr">
        <is>
          <t>40?</t>
        </is>
      </c>
      <c r="O142" s="4" t="inlineStr">
        <is>
          <t>Male</t>
        </is>
      </c>
      <c r="P142" s="1" t="inlineStr">
        <is>
          <t>This man was diagnosed with cancer and then diagnosed with hepatitis. Having already diabetes, and a few other health issues, he  needs cheer. I don't know him well at all, but I do know that he never gets visitors. He had a fire last year and lost a good bit. Any card, I believe, would make his day, especially with the holidays coming up.</t>
        </is>
      </c>
      <c r="Q142" s="1" t="n"/>
    </row>
    <row customHeight="1" ht="38.25" r="143">
      <c r="A143" s="3" t="n">
        <v>43788.99789478009</v>
      </c>
      <c r="B143" s="4" t="inlineStr">
        <is>
          <t xml:space="preserve">Jan </t>
        </is>
      </c>
      <c r="C143" s="4" t="inlineStr">
        <is>
          <t>Lingle</t>
        </is>
      </c>
      <c r="D143" s="4" t="inlineStr">
        <is>
          <t>janl61957@hotmail.com</t>
        </is>
      </c>
      <c r="E143" s="4" t="inlineStr">
        <is>
          <t>Best friend</t>
        </is>
      </c>
      <c r="F143" s="5" t="n"/>
      <c r="G143" s="4" t="inlineStr">
        <is>
          <t>Diann</t>
        </is>
      </c>
      <c r="H143" s="4" t="inlineStr">
        <is>
          <t>Glover</t>
        </is>
      </c>
      <c r="I143" s="4" t="inlineStr">
        <is>
          <t>2712 Seminole Tr</t>
        </is>
      </c>
      <c r="J143" s="4" t="inlineStr">
        <is>
          <t>Leesburg</t>
        </is>
      </c>
      <c r="K143" s="4" t="inlineStr">
        <is>
          <t>FL</t>
        </is>
      </c>
      <c r="L143" s="6" t="inlineStr">
        <is>
          <t>34748</t>
        </is>
      </c>
      <c r="M143" s="4" t="inlineStr">
        <is>
          <t>USA</t>
        </is>
      </c>
      <c r="N143" s="4" t="n">
        <v>62</v>
      </c>
      <c r="O143" s="4" t="inlineStr">
        <is>
          <t>Female</t>
        </is>
      </c>
      <c r="P143" s="1" t="inlineStr">
        <is>
          <t>Diann has been my best friend since junior high school; she recently had 2 hip replacement surgeries and is really not looking forward to this Christmas season.</t>
        </is>
      </c>
      <c r="Q143" s="1" t="inlineStr">
        <is>
          <t>Helen Maslanka  Age 92</t>
        </is>
      </c>
    </row>
    <row customHeight="1" ht="38.25" r="144">
      <c r="A144" s="3" t="n">
        <v>43788.99993304398</v>
      </c>
      <c r="B144" s="4" t="inlineStr">
        <is>
          <t>Jan</t>
        </is>
      </c>
      <c r="C144" s="4" t="inlineStr">
        <is>
          <t>Lingle</t>
        </is>
      </c>
      <c r="D144" s="4" t="inlineStr">
        <is>
          <t>janl61957@hotmail.com</t>
        </is>
      </c>
      <c r="E144" s="4" t="inlineStr">
        <is>
          <t>My brother</t>
        </is>
      </c>
      <c r="F144" s="5" t="n"/>
      <c r="G144" s="4" t="inlineStr">
        <is>
          <t>Gary</t>
        </is>
      </c>
      <c r="H144" s="4" t="inlineStr">
        <is>
          <t>Saeva</t>
        </is>
      </c>
      <c r="I144" s="4" t="inlineStr">
        <is>
          <t>3332 NW 25th Ter</t>
        </is>
      </c>
      <c r="J144" s="4" t="inlineStr">
        <is>
          <t>Boca Raton</t>
        </is>
      </c>
      <c r="K144" s="4" t="inlineStr">
        <is>
          <t>FL</t>
        </is>
      </c>
      <c r="L144" s="6" t="inlineStr">
        <is>
          <t>33434</t>
        </is>
      </c>
      <c r="M144" s="4" t="inlineStr">
        <is>
          <t>USA</t>
        </is>
      </c>
      <c r="N144" s="4" t="n">
        <v>73</v>
      </c>
      <c r="O144" s="4" t="inlineStr">
        <is>
          <t>Male</t>
        </is>
      </c>
      <c r="P144" s="1" t="inlineStr">
        <is>
          <t>My brother lost his wife to a massive heart attack and has been down &amp; depressed since.  Holidays are especially hard for him as he is alone.</t>
        </is>
      </c>
      <c r="Q144" s="1" t="n"/>
    </row>
    <row customHeight="1" ht="12.75" r="145">
      <c r="A145" s="3" t="n">
        <v>43789.20675725694</v>
      </c>
      <c r="B145" s="4" t="inlineStr">
        <is>
          <t>Valorie</t>
        </is>
      </c>
      <c r="C145" s="4" t="inlineStr">
        <is>
          <t>Lacy</t>
        </is>
      </c>
      <c r="D145" s="4" t="inlineStr">
        <is>
          <t>Moonflower_1975@yahoo.com</t>
        </is>
      </c>
      <c r="E145" s="4" t="inlineStr">
        <is>
          <t>Daughter</t>
        </is>
      </c>
      <c r="F145" s="4" t="inlineStr">
        <is>
          <t>They are in their 60s</t>
        </is>
      </c>
      <c r="G145" s="4" t="inlineStr">
        <is>
          <t>Russell and Barbara</t>
        </is>
      </c>
      <c r="H145" s="4" t="inlineStr">
        <is>
          <t>Lacy</t>
        </is>
      </c>
      <c r="I145" s="4" t="inlineStr">
        <is>
          <t>1815 S 8th St</t>
        </is>
      </c>
      <c r="J145" s="4" t="inlineStr">
        <is>
          <t>Council Bluffs</t>
        </is>
      </c>
      <c r="K145" s="4" t="inlineStr">
        <is>
          <t>IA</t>
        </is>
      </c>
      <c r="L145" s="6" t="inlineStr">
        <is>
          <t>51501</t>
        </is>
      </c>
      <c r="M145" s="4" t="inlineStr">
        <is>
          <t>USA</t>
        </is>
      </c>
      <c r="N145" s="4" t="inlineStr">
        <is>
          <t>60s</t>
        </is>
      </c>
      <c r="O145" s="4" t="inlineStr">
        <is>
          <t>Female</t>
        </is>
      </c>
      <c r="P145" s="1" t="inlineStr">
        <is>
          <t>They love mail</t>
        </is>
      </c>
      <c r="Q145" s="1" t="n"/>
    </row>
    <row customHeight="1" ht="63.75" r="146">
      <c r="A146" s="3" t="n">
        <v>43789.36205381943</v>
      </c>
      <c r="B146" s="4" t="inlineStr">
        <is>
          <t xml:space="preserve">Jessica </t>
        </is>
      </c>
      <c r="C146" s="4" t="inlineStr">
        <is>
          <t>Grimm</t>
        </is>
      </c>
      <c r="D146" s="4" t="inlineStr">
        <is>
          <t>Jessgrim1989@gmail.com</t>
        </is>
      </c>
      <c r="E146" s="4" t="inlineStr">
        <is>
          <t>Friend</t>
        </is>
      </c>
      <c r="F146" s="5" t="n"/>
      <c r="G146" s="4" t="inlineStr">
        <is>
          <t xml:space="preserve">Catherine </t>
        </is>
      </c>
      <c r="H146" s="4" t="inlineStr">
        <is>
          <t>Hepburn-Bryant</t>
        </is>
      </c>
      <c r="I146" s="4" t="inlineStr">
        <is>
          <t>232 Fairground Blvd</t>
        </is>
      </c>
      <c r="J146" s="4" t="inlineStr">
        <is>
          <t>Canfield</t>
        </is>
      </c>
      <c r="K146" s="4" t="inlineStr">
        <is>
          <t>OH</t>
        </is>
      </c>
      <c r="L146" s="6" t="inlineStr">
        <is>
          <t>44406</t>
        </is>
      </c>
      <c r="M146" s="4" t="inlineStr">
        <is>
          <t>USA</t>
        </is>
      </c>
      <c r="N146" s="4" t="inlineStr">
        <is>
          <t>22,21,2</t>
        </is>
      </c>
      <c r="O146" s="4" t="inlineStr">
        <is>
          <t>Female</t>
        </is>
      </c>
      <c r="P146" s="1" t="inlineStr">
        <is>
          <t xml:space="preserve">This family lost there house in a house fire two days after Alaynahs birthday party and one day before her second birthday. They lost everything they owned. They have been living in a hotel till just just recently when they found a rental. They need all the love and support to keep them going through this tragic time. Alaynah loves animals. </t>
        </is>
      </c>
      <c r="Q146" s="1" t="inlineStr">
        <is>
          <t xml:space="preserve">Kyle &amp; Alaynah </t>
        </is>
      </c>
    </row>
    <row customHeight="1" ht="51" r="147">
      <c r="A147" s="3" t="n">
        <v>43789.37176989584</v>
      </c>
      <c r="B147" s="4" t="inlineStr">
        <is>
          <t>Melanie</t>
        </is>
      </c>
      <c r="C147" s="4" t="inlineStr">
        <is>
          <t>Tobin</t>
        </is>
      </c>
      <c r="D147" s="4" t="inlineStr">
        <is>
          <t>Baysmom74@hotmail.com</t>
        </is>
      </c>
      <c r="E147" s="4" t="inlineStr">
        <is>
          <t>Friend</t>
        </is>
      </c>
      <c r="F147" s="5" t="n"/>
      <c r="G147" s="4" t="inlineStr">
        <is>
          <t xml:space="preserve">James( Jim) </t>
        </is>
      </c>
      <c r="H147" s="4" t="inlineStr">
        <is>
          <t>Donofrio</t>
        </is>
      </c>
      <c r="I147" s="4" t="inlineStr">
        <is>
          <t xml:space="preserve">44 Hilton Ave </t>
        </is>
      </c>
      <c r="J147" s="4" t="inlineStr">
        <is>
          <t>Riverside</t>
        </is>
      </c>
      <c r="K147" s="4" t="inlineStr">
        <is>
          <t>RI</t>
        </is>
      </c>
      <c r="L147" s="6" t="inlineStr">
        <is>
          <t>02915-2015</t>
        </is>
      </c>
      <c r="M147" s="4" t="inlineStr">
        <is>
          <t>USA</t>
        </is>
      </c>
      <c r="N147" s="4" t="n">
        <v>87</v>
      </c>
      <c r="O147" s="4" t="inlineStr">
        <is>
          <t>Male</t>
        </is>
      </c>
      <c r="P147" s="1" t="inlineStr">
        <is>
          <t xml:space="preserve">James is such a wonderful gentleman . He lives alone with his cats. Jim has a heart of gold , he is remarkable and so kind. I would love to fill his mailbox with cards letting him know that he will not be forgotten or alone at Christmas. </t>
        </is>
      </c>
      <c r="Q147" s="1" t="n"/>
    </row>
    <row customHeight="1" ht="63.75" r="148">
      <c r="A148" s="3" t="n">
        <v>43789.37597122685</v>
      </c>
      <c r="B148" s="4" t="inlineStr">
        <is>
          <t>Jessica</t>
        </is>
      </c>
      <c r="C148" s="4" t="inlineStr">
        <is>
          <t>Coppadge</t>
        </is>
      </c>
      <c r="D148" s="4" t="inlineStr">
        <is>
          <t>coppadgejessica@gmail.com</t>
        </is>
      </c>
      <c r="E148" s="4" t="inlineStr">
        <is>
          <t>used to be her caregiver</t>
        </is>
      </c>
      <c r="F148" s="5" t="n"/>
      <c r="G148" s="4" t="inlineStr">
        <is>
          <t>Heather</t>
        </is>
      </c>
      <c r="H148" s="4" t="inlineStr">
        <is>
          <t>Blaubach</t>
        </is>
      </c>
      <c r="I148" s="4" t="inlineStr">
        <is>
          <t>111 Hewitt St</t>
        </is>
      </c>
      <c r="J148" s="4" t="inlineStr">
        <is>
          <t>Rothschild</t>
        </is>
      </c>
      <c r="K148" s="4" t="inlineStr">
        <is>
          <t>WI</t>
        </is>
      </c>
      <c r="L148" s="6" t="inlineStr">
        <is>
          <t>54474</t>
        </is>
      </c>
      <c r="M148" s="4" t="inlineStr">
        <is>
          <t>USA</t>
        </is>
      </c>
      <c r="N148" s="4" t="inlineStr">
        <is>
          <t>36 (estimate)</t>
        </is>
      </c>
      <c r="O148" s="4" t="inlineStr">
        <is>
          <t>Female</t>
        </is>
      </c>
      <c r="P148" s="1" t="inlineStr">
        <is>
          <t xml:space="preserve">Heather is a woman with down syndrome living in an adult group home. She has no family that comes to visit her or take her on home visits. She has a guardian, but she doesn't get to see her weekly like her roommates see their family. She loves to color pictures and listen to music. </t>
        </is>
      </c>
      <c r="Q148" s="1" t="n"/>
    </row>
    <row customHeight="1" ht="12.75" r="149">
      <c r="A149" s="3" t="n">
        <v>43789.37988013889</v>
      </c>
      <c r="B149" s="4" t="inlineStr">
        <is>
          <t>Mary Kay</t>
        </is>
      </c>
      <c r="C149" s="4" t="inlineStr">
        <is>
          <t>Palguta</t>
        </is>
      </c>
      <c r="D149" s="4" t="inlineStr">
        <is>
          <t>emkayp@aol.com</t>
        </is>
      </c>
      <c r="E149" s="4" t="inlineStr">
        <is>
          <t>family member</t>
        </is>
      </c>
      <c r="F149" s="5" t="n"/>
      <c r="G149" s="4" t="inlineStr">
        <is>
          <t>Don</t>
        </is>
      </c>
      <c r="H149" s="4" t="inlineStr">
        <is>
          <t>Palguta</t>
        </is>
      </c>
      <c r="I149" s="4" t="inlineStr">
        <is>
          <t>11744 Hwy 22</t>
        </is>
      </c>
      <c r="J149" s="4" t="inlineStr">
        <is>
          <t>Sparta</t>
        </is>
      </c>
      <c r="K149" s="4" t="inlineStr">
        <is>
          <t>GA</t>
        </is>
      </c>
      <c r="L149" s="6" t="inlineStr">
        <is>
          <t>31087</t>
        </is>
      </c>
      <c r="M149" s="4" t="inlineStr">
        <is>
          <t>USA</t>
        </is>
      </c>
      <c r="N149" s="4" t="n">
        <v>66</v>
      </c>
      <c r="O149" s="4" t="inlineStr">
        <is>
          <t>Male</t>
        </is>
      </c>
      <c r="P149" s="1" t="inlineStr">
        <is>
          <t>living in a nursing home with mid- to end stage Hungtington's Disease</t>
        </is>
      </c>
      <c r="Q149" s="1" t="n"/>
    </row>
    <row customHeight="1" ht="25.5" r="150">
      <c r="A150" s="3" t="n">
        <v>43789.38162449074</v>
      </c>
      <c r="B150" s="4" t="inlineStr">
        <is>
          <t>Mary Kay</t>
        </is>
      </c>
      <c r="C150" s="4" t="inlineStr">
        <is>
          <t>Palguta</t>
        </is>
      </c>
      <c r="D150" s="4" t="inlineStr">
        <is>
          <t>emkayp@aol.com</t>
        </is>
      </c>
      <c r="E150" s="4" t="inlineStr">
        <is>
          <t>dear family friend</t>
        </is>
      </c>
      <c r="F150" s="5" t="n"/>
      <c r="G150" s="4" t="inlineStr">
        <is>
          <t>Cassie</t>
        </is>
      </c>
      <c r="H150" s="4" t="inlineStr">
        <is>
          <t>Stewart</t>
        </is>
      </c>
      <c r="I150" s="4" t="inlineStr">
        <is>
          <t>153 Roberta</t>
        </is>
      </c>
      <c r="J150" s="4" t="inlineStr">
        <is>
          <t>Hendersonville</t>
        </is>
      </c>
      <c r="K150" s="4" t="inlineStr">
        <is>
          <t>TN</t>
        </is>
      </c>
      <c r="L150" s="6" t="inlineStr">
        <is>
          <t>37075</t>
        </is>
      </c>
      <c r="M150" s="4" t="inlineStr">
        <is>
          <t>USA</t>
        </is>
      </c>
      <c r="N150" s="4" t="n">
        <v>71</v>
      </c>
      <c r="O150" s="4" t="inlineStr">
        <is>
          <t>Female</t>
        </is>
      </c>
      <c r="P150" s="1" t="inlineStr">
        <is>
          <t>women living with multiple auto immune illnesses; basically unable to leave her home</t>
        </is>
      </c>
      <c r="Q150" s="1" t="inlineStr">
        <is>
          <t>Roger - her husband who cares for her.</t>
        </is>
      </c>
    </row>
    <row customHeight="1" ht="25.5" r="151">
      <c r="A151" s="3" t="n">
        <v>43789.39012614583</v>
      </c>
      <c r="B151" s="4" t="inlineStr">
        <is>
          <t>Pat</t>
        </is>
      </c>
      <c r="C151" s="4" t="inlineStr">
        <is>
          <t>Canning</t>
        </is>
      </c>
      <c r="D151" s="4" t="inlineStr">
        <is>
          <t>pachill@aol.com</t>
        </is>
      </c>
      <c r="E151" s="4" t="inlineStr">
        <is>
          <t>Friend</t>
        </is>
      </c>
      <c r="F151" s="5" t="n"/>
      <c r="G151" s="4" t="inlineStr">
        <is>
          <t>Barry</t>
        </is>
      </c>
      <c r="H151" s="4" t="inlineStr">
        <is>
          <t>Woodard</t>
        </is>
      </c>
      <c r="I151" s="4" t="inlineStr">
        <is>
          <t>C/o Candy Williams, 510 Creek Rd N</t>
        </is>
      </c>
      <c r="J151" s="4" t="inlineStr">
        <is>
          <t>Pell City</t>
        </is>
      </c>
      <c r="K151" s="4" t="inlineStr">
        <is>
          <t>AL</t>
        </is>
      </c>
      <c r="L151" s="6" t="inlineStr">
        <is>
          <t>35125</t>
        </is>
      </c>
      <c r="M151" s="4" t="inlineStr">
        <is>
          <t>USA</t>
        </is>
      </c>
      <c r="N151" s="4" t="inlineStr">
        <is>
          <t>80s</t>
        </is>
      </c>
      <c r="O151" s="4" t="inlineStr">
        <is>
          <t>Male</t>
        </is>
      </c>
      <c r="P151" s="1" t="inlineStr">
        <is>
          <t>Has no family or friends to visit him in the nursing home. Lonely and needs cheering up.</t>
        </is>
      </c>
      <c r="Q151" s="1" t="n"/>
    </row>
    <row customHeight="1" ht="63.75" r="152">
      <c r="A152" s="3" t="n">
        <v>43789.41013373843</v>
      </c>
      <c r="B152" s="4" t="inlineStr">
        <is>
          <t>Susan</t>
        </is>
      </c>
      <c r="C152" s="4" t="inlineStr">
        <is>
          <t>Caldwell</t>
        </is>
      </c>
      <c r="D152" s="4" t="inlineStr">
        <is>
          <t>Susan.Caldwell1976@gmail.com</t>
        </is>
      </c>
      <c r="E152" s="4" t="inlineStr">
        <is>
          <t>Mother</t>
        </is>
      </c>
      <c r="F152" s="4" t="inlineStr">
        <is>
          <t>Susan Caldwell</t>
        </is>
      </c>
      <c r="G152" s="4" t="inlineStr">
        <is>
          <t>RyanMichael</t>
        </is>
      </c>
      <c r="H152" s="4" t="inlineStr">
        <is>
          <t>Caldwell</t>
        </is>
      </c>
      <c r="I152" s="4" t="inlineStr">
        <is>
          <t>726 Gibson Rd</t>
        </is>
      </c>
      <c r="J152" s="4" t="inlineStr">
        <is>
          <t>Waxahachie</t>
        </is>
      </c>
      <c r="K152" s="4" t="inlineStr">
        <is>
          <t>TX</t>
        </is>
      </c>
      <c r="L152" s="6" t="inlineStr">
        <is>
          <t>75165</t>
        </is>
      </c>
      <c r="M152" s="4" t="inlineStr">
        <is>
          <t>USA</t>
        </is>
      </c>
      <c r="N152" s="4" t="n">
        <v>11</v>
      </c>
      <c r="O152" s="4" t="inlineStr">
        <is>
          <t>Male</t>
        </is>
      </c>
      <c r="P152" s="1" t="inlineStr">
        <is>
          <t xml:space="preserve">Very active boy with Duchenne Muscular Dystrophy.  Loves to play video games---anything with sports and race cars.  Loves to watch and talk about Football especially the Dallas Cowboys. Loves to play Miracle League Baseball.  Active in Cub Scouts, church youth group and loves to travel to new places.  </t>
        </is>
      </c>
      <c r="Q152" s="1" t="inlineStr">
        <is>
          <t>Susan Caldwell</t>
        </is>
      </c>
    </row>
    <row customHeight="1" ht="25.5" r="153">
      <c r="A153" s="3" t="n">
        <v>43789.41189342592</v>
      </c>
      <c r="B153" s="4" t="inlineStr">
        <is>
          <t xml:space="preserve">Amanda </t>
        </is>
      </c>
      <c r="C153" s="4" t="inlineStr">
        <is>
          <t>Cuschera</t>
        </is>
      </c>
      <c r="D153" s="4" t="inlineStr">
        <is>
          <t>mysticallcc@yahoo.com</t>
        </is>
      </c>
      <c r="E153" s="4" t="inlineStr">
        <is>
          <t>Mom</t>
        </is>
      </c>
      <c r="F153" s="4" t="inlineStr">
        <is>
          <t>Amanda Cuschera</t>
        </is>
      </c>
      <c r="G153" s="4" t="inlineStr">
        <is>
          <t xml:space="preserve">Spencer </t>
        </is>
      </c>
      <c r="H153" s="4" t="inlineStr">
        <is>
          <t>Cuschera</t>
        </is>
      </c>
      <c r="I153" s="4" t="inlineStr">
        <is>
          <t>190 River St - Apt A</t>
        </is>
      </c>
      <c r="J153" s="4" t="inlineStr">
        <is>
          <t xml:space="preserve">West Bridgewater </t>
        </is>
      </c>
      <c r="K153" s="4" t="inlineStr">
        <is>
          <t>MA</t>
        </is>
      </c>
      <c r="L153" s="7" t="inlineStr">
        <is>
          <t>02379</t>
        </is>
      </c>
      <c r="M153" s="4" t="inlineStr">
        <is>
          <t>USA</t>
        </is>
      </c>
      <c r="N153" s="4" t="n">
        <v>11</v>
      </c>
      <c r="O153" s="4" t="inlineStr">
        <is>
          <t>Male</t>
        </is>
      </c>
      <c r="P153" s="1" t="inlineStr">
        <is>
          <t xml:space="preserve">My son Spencer is a wonderful 11 year old  boy who loves Pokémon and video games </t>
        </is>
      </c>
      <c r="Q153" s="1" t="inlineStr">
        <is>
          <t xml:space="preserve">Amanda /Spencer /Chase </t>
        </is>
      </c>
    </row>
    <row customHeight="1" ht="63.75" r="154">
      <c r="A154" s="3" t="n">
        <v>43789.4185928125</v>
      </c>
      <c r="B154" s="4" t="inlineStr">
        <is>
          <t xml:space="preserve">Christina </t>
        </is>
      </c>
      <c r="C154" s="4" t="inlineStr">
        <is>
          <t>Smith</t>
        </is>
      </c>
      <c r="D154" s="4" t="inlineStr">
        <is>
          <t>Ajs.9712@gmail.com</t>
        </is>
      </c>
      <c r="E154" s="4" t="inlineStr">
        <is>
          <t>Mom</t>
        </is>
      </c>
      <c r="F154" s="4" t="inlineStr">
        <is>
          <t>Christina Smith</t>
        </is>
      </c>
      <c r="G154" s="4" t="inlineStr">
        <is>
          <t>Andrew</t>
        </is>
      </c>
      <c r="H154" s="4" t="inlineStr">
        <is>
          <t>Smith</t>
        </is>
      </c>
      <c r="I154" s="4" t="inlineStr">
        <is>
          <t xml:space="preserve">302 Gabriel Cir </t>
        </is>
      </c>
      <c r="J154" s="4" t="inlineStr">
        <is>
          <t xml:space="preserve">Gainesville </t>
        </is>
      </c>
      <c r="K154" s="4" t="inlineStr">
        <is>
          <t>GA</t>
        </is>
      </c>
      <c r="L154" s="6" t="inlineStr">
        <is>
          <t>30501</t>
        </is>
      </c>
      <c r="M154" s="4" t="inlineStr">
        <is>
          <t>USA</t>
        </is>
      </c>
      <c r="N154" s="4" t="n">
        <v>21</v>
      </c>
      <c r="O154" s="4" t="inlineStr">
        <is>
          <t>Male</t>
        </is>
      </c>
      <c r="P154" s="1" t="inlineStr">
        <is>
          <t xml:space="preserve">Andrews has Duchenne Muscular Dystrophy and is in a wheelchair. He doesn’t have many friends so I thought this is a great idea. He plays wheelchair soccer and Xbox. He is very smart likes history and educational stuff. Loves animals he has a black cat and 2 guinea pigs and some fish. </t>
        </is>
      </c>
      <c r="Q154" s="1" t="inlineStr">
        <is>
          <t xml:space="preserve">Roxanne 5 </t>
        </is>
      </c>
    </row>
    <row customHeight="1" ht="12.75" r="155">
      <c r="A155" s="3" t="n">
        <v>43789.43832581019</v>
      </c>
      <c r="B155" s="4" t="inlineStr">
        <is>
          <t xml:space="preserve">Gabriela </t>
        </is>
      </c>
      <c r="C155" s="4" t="inlineStr">
        <is>
          <t>Castro</t>
        </is>
      </c>
      <c r="D155" s="4" t="inlineStr">
        <is>
          <t>Nuncastro@sbcglobal.net</t>
        </is>
      </c>
      <c r="E155" s="4" t="inlineStr">
        <is>
          <t>Mom</t>
        </is>
      </c>
      <c r="F155" s="5" t="n"/>
      <c r="G155" s="4" t="inlineStr">
        <is>
          <t>Juan</t>
        </is>
      </c>
      <c r="H155" s="4" t="inlineStr">
        <is>
          <t>Nunez</t>
        </is>
      </c>
      <c r="I155" s="4" t="inlineStr">
        <is>
          <t>3301 Steeplechase Tr</t>
        </is>
      </c>
      <c r="J155" s="4" t="inlineStr">
        <is>
          <t xml:space="preserve">Arlington </t>
        </is>
      </c>
      <c r="K155" s="4" t="inlineStr">
        <is>
          <t>TX</t>
        </is>
      </c>
      <c r="L155" s="6" t="inlineStr">
        <is>
          <t>76016</t>
        </is>
      </c>
      <c r="M155" s="4" t="inlineStr">
        <is>
          <t>USA</t>
        </is>
      </c>
      <c r="N155" s="4" t="n">
        <v>25</v>
      </c>
      <c r="O155" s="4" t="inlineStr">
        <is>
          <t>Male</t>
        </is>
      </c>
      <c r="P155" s="1" t="inlineStr">
        <is>
          <t xml:space="preserve">Has Duchenne Muscular Dystrophy </t>
        </is>
      </c>
      <c r="Q155" s="1" t="n"/>
    </row>
    <row customHeight="1" ht="51" r="156">
      <c r="A156" s="3" t="n">
        <v>43789.44808827547</v>
      </c>
      <c r="B156" s="4" t="inlineStr">
        <is>
          <t>Yanet</t>
        </is>
      </c>
      <c r="C156" s="4" t="inlineStr">
        <is>
          <t>Martinez hernandez</t>
        </is>
      </c>
      <c r="D156" s="4" t="inlineStr">
        <is>
          <t>Angel.coketo@gmail.com</t>
        </is>
      </c>
      <c r="E156" s="4" t="inlineStr">
        <is>
          <t>Mom</t>
        </is>
      </c>
      <c r="F156" s="4" t="inlineStr">
        <is>
          <t>Yanet Marrinez hernandez</t>
        </is>
      </c>
      <c r="G156" s="4" t="inlineStr">
        <is>
          <t xml:space="preserve">Joel D </t>
        </is>
      </c>
      <c r="H156" s="4" t="inlineStr">
        <is>
          <t>Mendez</t>
        </is>
      </c>
      <c r="I156" s="4" t="inlineStr">
        <is>
          <t>2200 S Fort Apache - 1246</t>
        </is>
      </c>
      <c r="J156" s="4" t="inlineStr">
        <is>
          <t xml:space="preserve">Las Vegas </t>
        </is>
      </c>
      <c r="K156" s="4" t="inlineStr">
        <is>
          <t>NV</t>
        </is>
      </c>
      <c r="L156" s="6" t="inlineStr">
        <is>
          <t>89117</t>
        </is>
      </c>
      <c r="M156" s="4" t="inlineStr">
        <is>
          <t>USA</t>
        </is>
      </c>
      <c r="N156" s="4" t="inlineStr">
        <is>
          <t>13 years old</t>
        </is>
      </c>
      <c r="O156" s="4" t="inlineStr">
        <is>
          <t>Male</t>
        </is>
      </c>
      <c r="P156" s="1" t="inlineStr">
        <is>
          <t xml:space="preserve">He is a very sweet kid!  He us Duchenne Muscular  Distrophy,   Ambulatory,  he is very pisitive actitud kid, veryyyy kind kid!!! He loves to travel any where, he us very reponsable kid,  he plays videogames, ps4,   He has a big brither abd big sister!!!  He us in 7th grade!!!   </t>
        </is>
      </c>
      <c r="Q156" s="1" t="n"/>
    </row>
    <row customHeight="1" ht="25.5" r="157">
      <c r="A157" s="3" t="n">
        <v>43789.47432966435</v>
      </c>
      <c r="B157" s="4" t="inlineStr">
        <is>
          <t>Dawn</t>
        </is>
      </c>
      <c r="C157" s="4" t="inlineStr">
        <is>
          <t>Dettmer</t>
        </is>
      </c>
      <c r="D157" s="4" t="inlineStr">
        <is>
          <t>Dawndettmer1019@gmail.com</t>
        </is>
      </c>
      <c r="E157" s="4" t="inlineStr">
        <is>
          <t>Parent</t>
        </is>
      </c>
      <c r="F157" s="5" t="n"/>
      <c r="G157" s="4" t="inlineStr">
        <is>
          <t>Brett</t>
        </is>
      </c>
      <c r="H157" s="4" t="inlineStr">
        <is>
          <t>Dettmer</t>
        </is>
      </c>
      <c r="I157" s="4" t="inlineStr">
        <is>
          <t>355 Swanson Dr</t>
        </is>
      </c>
      <c r="J157" s="4" t="inlineStr">
        <is>
          <t>Syracues</t>
        </is>
      </c>
      <c r="K157" s="4" t="inlineStr">
        <is>
          <t>NE</t>
        </is>
      </c>
      <c r="L157" s="6" t="inlineStr">
        <is>
          <t>68446</t>
        </is>
      </c>
      <c r="M157" s="4" t="inlineStr">
        <is>
          <t>USA</t>
        </is>
      </c>
      <c r="N157" s="4" t="n">
        <v>24</v>
      </c>
      <c r="O157" s="4" t="inlineStr">
        <is>
          <t>Male</t>
        </is>
      </c>
      <c r="P157" s="1" t="inlineStr">
        <is>
          <t>Brett has Duchenne Muscular Dystrophy, loves the Nebraska Huskers, Chicago Cubs, Green Bay Packers, video games, movies</t>
        </is>
      </c>
      <c r="Q157" s="1" t="n"/>
    </row>
    <row customHeight="1" ht="102" r="158">
      <c r="A158" s="3" t="n">
        <v>43789.51074016203</v>
      </c>
      <c r="B158" s="4" t="inlineStr">
        <is>
          <t>Betsy</t>
        </is>
      </c>
      <c r="C158" s="4" t="inlineStr">
        <is>
          <t>Xiong</t>
        </is>
      </c>
      <c r="D158" s="4" t="inlineStr">
        <is>
          <t>betsyseexiong@gmail.com</t>
        </is>
      </c>
      <c r="E158" s="4" t="inlineStr">
        <is>
          <t>Great grandma-in-law</t>
        </is>
      </c>
      <c r="F158" s="5" t="n"/>
      <c r="G158" s="4" t="inlineStr">
        <is>
          <t>Rita</t>
        </is>
      </c>
      <c r="H158" s="4" t="inlineStr">
        <is>
          <t>Stubbs</t>
        </is>
      </c>
      <c r="I158" s="4" t="inlineStr">
        <is>
          <t>1008 1st St W - Rm 335</t>
        </is>
      </c>
      <c r="J158" s="4" t="inlineStr">
        <is>
          <t>Hastings</t>
        </is>
      </c>
      <c r="K158" s="4" t="inlineStr">
        <is>
          <t>MN</t>
        </is>
      </c>
      <c r="L158" s="6" t="inlineStr">
        <is>
          <t>55033</t>
        </is>
      </c>
      <c r="M158" s="4" t="inlineStr">
        <is>
          <t>USA</t>
        </is>
      </c>
      <c r="N158" s="4" t="n">
        <v>99</v>
      </c>
      <c r="O158" s="4" t="inlineStr">
        <is>
          <t>Female</t>
        </is>
      </c>
      <c r="P158" s="1" t="inlineStr">
        <is>
          <t>Rita is my soon to be great grandma-in-law. Rita will be 100 in February. She lives in a nursing home. Her husband Jerry passed away last year so it was tough year for her (his kids from first marriage took him to FL to be closer to them so she never got to say goodbye). Both of her husbands have past away first and it's hard on her. Sending some love and holiday cheer her way since she is now alone would be great. She is such a sweet lady and I just want to show her how loved she is.</t>
        </is>
      </c>
      <c r="Q158" s="1" t="n"/>
    </row>
    <row customHeight="1" ht="25.5" r="159">
      <c r="A159" s="3" t="n">
        <v>43789.51655571759</v>
      </c>
      <c r="B159" s="4" t="inlineStr">
        <is>
          <t xml:space="preserve">Heather </t>
        </is>
      </c>
      <c r="C159" s="4" t="inlineStr">
        <is>
          <t>Smith</t>
        </is>
      </c>
      <c r="D159" s="4" t="inlineStr">
        <is>
          <t xml:space="preserve">helner2@yahoo.com </t>
        </is>
      </c>
      <c r="E159" s="4" t="inlineStr">
        <is>
          <t>Son</t>
        </is>
      </c>
      <c r="F159" s="4" t="inlineStr">
        <is>
          <t xml:space="preserve">Heather Smith </t>
        </is>
      </c>
      <c r="G159" s="4" t="inlineStr">
        <is>
          <t>Kelby</t>
        </is>
      </c>
      <c r="H159" s="4" t="inlineStr">
        <is>
          <t xml:space="preserve">Smith </t>
        </is>
      </c>
      <c r="I159" s="4" t="inlineStr">
        <is>
          <t>11830 Ashton Dr</t>
        </is>
      </c>
      <c r="J159" s="4" t="inlineStr">
        <is>
          <t>Fishers</t>
        </is>
      </c>
      <c r="K159" s="4" t="inlineStr">
        <is>
          <t>IN</t>
        </is>
      </c>
      <c r="L159" s="6" t="inlineStr">
        <is>
          <t>46038</t>
        </is>
      </c>
      <c r="M159" s="4" t="inlineStr">
        <is>
          <t>USA</t>
        </is>
      </c>
      <c r="N159" s="4" t="n">
        <v>22</v>
      </c>
      <c r="O159" s="4" t="inlineStr">
        <is>
          <t>Male</t>
        </is>
      </c>
      <c r="P159" s="1" t="inlineStr">
        <is>
          <t xml:space="preserve">My Kelby has DMD, college student at Ball State University,  plays Power Soccer. </t>
        </is>
      </c>
      <c r="Q159" s="1" t="n"/>
    </row>
    <row customHeight="1" ht="51" r="160">
      <c r="A160" s="3" t="n">
        <v>43789.54169107639</v>
      </c>
      <c r="B160" s="4" t="inlineStr">
        <is>
          <t xml:space="preserve"> Chris</t>
        </is>
      </c>
      <c r="C160" s="4" t="inlineStr">
        <is>
          <t>Noggle</t>
        </is>
      </c>
      <c r="D160" s="4" t="inlineStr">
        <is>
          <t>chrisnoggle4@gmail.com</t>
        </is>
      </c>
      <c r="E160" s="4" t="inlineStr">
        <is>
          <t>Friend</t>
        </is>
      </c>
      <c r="F160" s="5" t="n"/>
      <c r="G160" s="4" t="inlineStr">
        <is>
          <t>Jim</t>
        </is>
      </c>
      <c r="H160" s="4" t="inlineStr">
        <is>
          <t>Ziegler</t>
        </is>
      </c>
      <c r="I160" s="4" t="inlineStr">
        <is>
          <t>439 Linwood Avenue SW</t>
        </is>
      </c>
      <c r="J160" s="4" t="inlineStr">
        <is>
          <t>North Canton</t>
        </is>
      </c>
      <c r="K160" s="4" t="inlineStr">
        <is>
          <t>OH</t>
        </is>
      </c>
      <c r="L160" s="6" t="inlineStr">
        <is>
          <t>44720</t>
        </is>
      </c>
      <c r="M160" s="4" t="inlineStr">
        <is>
          <t>USA</t>
        </is>
      </c>
      <c r="N160" s="4" t="n">
        <v>83</v>
      </c>
      <c r="O160" s="4" t="inlineStr">
        <is>
          <t>Male</t>
        </is>
      </c>
      <c r="P160" s="1" t="inlineStr">
        <is>
          <t xml:space="preserve">Jim lost his wife last year. They were childhood sweethearts. He misses her terribly. Christmas cards would sure brighten his days! Jim was in a big band era style band in his younger days. He played drums. </t>
        </is>
      </c>
      <c r="Q160" s="1" t="n"/>
    </row>
    <row customHeight="1" ht="12.75" r="161">
      <c r="A161" s="3" t="n">
        <v>43789.54292064815</v>
      </c>
      <c r="B161" s="4" t="inlineStr">
        <is>
          <t>Katie</t>
        </is>
      </c>
      <c r="C161" s="4" t="inlineStr">
        <is>
          <t>RIDGEWAY</t>
        </is>
      </c>
      <c r="D161" s="4" t="inlineStr">
        <is>
          <t>ktforever21@gmail.com</t>
        </is>
      </c>
      <c r="E161" s="4" t="inlineStr">
        <is>
          <t>Mom</t>
        </is>
      </c>
      <c r="F161" s="4" t="inlineStr">
        <is>
          <t>KATIE RIDGEWAY</t>
        </is>
      </c>
      <c r="G161" s="4" t="inlineStr">
        <is>
          <t>Mitchell</t>
        </is>
      </c>
      <c r="H161" s="4" t="inlineStr">
        <is>
          <t>Ridgeway</t>
        </is>
      </c>
      <c r="I161" s="4" t="inlineStr">
        <is>
          <t>63 Anna Marie Dr</t>
        </is>
      </c>
      <c r="J161" s="4" t="inlineStr">
        <is>
          <t>Londonderry</t>
        </is>
      </c>
      <c r="K161" s="4" t="inlineStr">
        <is>
          <t>OH</t>
        </is>
      </c>
      <c r="L161" s="6" t="inlineStr">
        <is>
          <t>45601</t>
        </is>
      </c>
      <c r="M161" s="4" t="inlineStr">
        <is>
          <t>USA</t>
        </is>
      </c>
      <c r="N161" s="4" t="n">
        <v>6</v>
      </c>
      <c r="O161" s="4" t="inlineStr">
        <is>
          <t>Male</t>
        </is>
      </c>
      <c r="P161" s="1" t="inlineStr">
        <is>
          <t>Mitchell is 6 living with dmd</t>
        </is>
      </c>
      <c r="Q161" s="1" t="n"/>
    </row>
    <row customHeight="1" ht="38.25" r="162">
      <c r="A162" s="3" t="n">
        <v>43789.54542229167</v>
      </c>
      <c r="B162" s="4" t="inlineStr">
        <is>
          <t>Stephanie</t>
        </is>
      </c>
      <c r="C162" s="4" t="inlineStr">
        <is>
          <t>Walzier</t>
        </is>
      </c>
      <c r="D162" s="4" t="inlineStr">
        <is>
          <t>swalzier1980@gmail.com</t>
        </is>
      </c>
      <c r="E162" s="4" t="inlineStr">
        <is>
          <t>Mom</t>
        </is>
      </c>
      <c r="F162" s="4" t="inlineStr">
        <is>
          <t>Stephanie Walzier</t>
        </is>
      </c>
      <c r="G162" s="4" t="inlineStr">
        <is>
          <t>Curly</t>
        </is>
      </c>
      <c r="H162" s="4" t="inlineStr">
        <is>
          <t>Aragon</t>
        </is>
      </c>
      <c r="I162" s="4" t="inlineStr">
        <is>
          <t>303 S Independence St</t>
        </is>
      </c>
      <c r="J162" s="4" t="inlineStr">
        <is>
          <t>Amarillo</t>
        </is>
      </c>
      <c r="K162" s="4" t="inlineStr">
        <is>
          <t>TX</t>
        </is>
      </c>
      <c r="L162" s="6" t="inlineStr">
        <is>
          <t>79106</t>
        </is>
      </c>
      <c r="M162" s="4" t="inlineStr">
        <is>
          <t>USA</t>
        </is>
      </c>
      <c r="N162" s="4" t="n">
        <v>15</v>
      </c>
      <c r="O162" s="4" t="inlineStr">
        <is>
          <t>Male</t>
        </is>
      </c>
      <c r="P162" s="1" t="inlineStr">
        <is>
          <t>My son is wheelchair bound, he suffers from duchenne muscular dystrophy. He loves animals ,playing video games, and spending time with family and friends.</t>
        </is>
      </c>
      <c r="Q162" s="1" t="inlineStr">
        <is>
          <t>Stephanie Walzier</t>
        </is>
      </c>
    </row>
    <row customHeight="1" ht="38.25" r="163">
      <c r="A163" s="3" t="n">
        <v>43789.54708625</v>
      </c>
      <c r="B163" s="4" t="inlineStr">
        <is>
          <t>Chris</t>
        </is>
      </c>
      <c r="C163" s="4" t="inlineStr">
        <is>
          <t>Noggle</t>
        </is>
      </c>
      <c r="D163" s="4" t="inlineStr">
        <is>
          <t>chrisnoggle4@gmail.com</t>
        </is>
      </c>
      <c r="E163" s="4" t="inlineStr">
        <is>
          <t>Niece</t>
        </is>
      </c>
      <c r="F163" s="5" t="n"/>
      <c r="G163" s="4" t="inlineStr">
        <is>
          <t>Dolly</t>
        </is>
      </c>
      <c r="H163" s="4" t="inlineStr">
        <is>
          <t>Burgess</t>
        </is>
      </c>
      <c r="I163" s="4" t="inlineStr">
        <is>
          <t>800 Everhard Rd SW - Apt 502</t>
        </is>
      </c>
      <c r="J163" s="4" t="inlineStr">
        <is>
          <t>North Canton</t>
        </is>
      </c>
      <c r="K163" s="4" t="inlineStr">
        <is>
          <t>OH</t>
        </is>
      </c>
      <c r="L163" s="6" t="inlineStr">
        <is>
          <t>44709</t>
        </is>
      </c>
      <c r="M163" s="4" t="inlineStr">
        <is>
          <t>USA</t>
        </is>
      </c>
      <c r="N163" s="4" t="n">
        <v>82</v>
      </c>
      <c r="O163" s="4" t="inlineStr">
        <is>
          <t>Female</t>
        </is>
      </c>
      <c r="P163" s="1" t="inlineStr">
        <is>
          <t xml:space="preserve">Dolly fights health problems. She is a widow. But she keeps a very loving attitude. I’m sure cards would brighten her days. She no longer drives so doesn’t get out much. </t>
        </is>
      </c>
      <c r="Q163" s="1" t="n"/>
    </row>
    <row customHeight="1" ht="25.5" r="164">
      <c r="A164" s="3" t="n">
        <v>43789.56005929398</v>
      </c>
      <c r="B164" s="4" t="inlineStr">
        <is>
          <t>Melody</t>
        </is>
      </c>
      <c r="C164" s="4" t="inlineStr">
        <is>
          <t>Hall</t>
        </is>
      </c>
      <c r="D164" s="4" t="inlineStr">
        <is>
          <t>Jhall22609@gmail.com</t>
        </is>
      </c>
      <c r="E164" s="4" t="inlineStr">
        <is>
          <t>Adopted mom</t>
        </is>
      </c>
      <c r="F164" s="4" t="inlineStr">
        <is>
          <t>Melody Hall</t>
        </is>
      </c>
      <c r="G164" s="4" t="inlineStr">
        <is>
          <t>Brian</t>
        </is>
      </c>
      <c r="H164" s="4" t="inlineStr">
        <is>
          <t>Herman</t>
        </is>
      </c>
      <c r="I164" s="4" t="inlineStr">
        <is>
          <t>207 Timber Ln</t>
        </is>
      </c>
      <c r="J164" s="4" t="inlineStr">
        <is>
          <t xml:space="preserve">Highlands </t>
        </is>
      </c>
      <c r="K164" s="4" t="inlineStr">
        <is>
          <t>TX</t>
        </is>
      </c>
      <c r="L164" s="6" t="inlineStr">
        <is>
          <t>77562</t>
        </is>
      </c>
      <c r="M164" s="4" t="inlineStr">
        <is>
          <t>USA</t>
        </is>
      </c>
      <c r="N164" s="4" t="n">
        <v>10</v>
      </c>
      <c r="O164" s="4" t="inlineStr">
        <is>
          <t>Male</t>
        </is>
      </c>
      <c r="P164" s="1" t="inlineStr">
        <is>
          <t>Adopted child who would love to receive some christmas cheer this year.</t>
        </is>
      </c>
      <c r="Q164" s="1" t="n"/>
    </row>
    <row customHeight="1" ht="25.5" r="165">
      <c r="A165" s="3" t="n">
        <v>43789.56265918982</v>
      </c>
      <c r="B165" s="4" t="inlineStr">
        <is>
          <t>Melody</t>
        </is>
      </c>
      <c r="C165" s="4" t="inlineStr">
        <is>
          <t>Hall</t>
        </is>
      </c>
      <c r="D165" s="4" t="inlineStr">
        <is>
          <t xml:space="preserve">Jhall22609@gmail.com </t>
        </is>
      </c>
      <c r="E165" s="4" t="inlineStr">
        <is>
          <t>Adopted mom</t>
        </is>
      </c>
      <c r="F165" s="4" t="inlineStr">
        <is>
          <t>Melody Hall</t>
        </is>
      </c>
      <c r="G165" s="4" t="inlineStr">
        <is>
          <t>Colby</t>
        </is>
      </c>
      <c r="H165" s="4" t="inlineStr">
        <is>
          <t>Herman</t>
        </is>
      </c>
      <c r="I165" s="4" t="inlineStr">
        <is>
          <t>207 Timber Ln</t>
        </is>
      </c>
      <c r="J165" s="4" t="inlineStr">
        <is>
          <t>Highlands</t>
        </is>
      </c>
      <c r="K165" s="4" t="inlineStr">
        <is>
          <t>TX</t>
        </is>
      </c>
      <c r="L165" s="6" t="inlineStr">
        <is>
          <t>77562</t>
        </is>
      </c>
      <c r="M165" s="4" t="inlineStr">
        <is>
          <t>USA</t>
        </is>
      </c>
      <c r="N165" s="4" t="n">
        <v>11</v>
      </c>
      <c r="O165" s="4" t="inlineStr">
        <is>
          <t>Male</t>
        </is>
      </c>
      <c r="P165" s="1" t="inlineStr">
        <is>
          <t>Adopted child who would love to receive some christmas cheer this year.</t>
        </is>
      </c>
      <c r="Q165" s="1" t="n"/>
    </row>
    <row customHeight="1" ht="25.5" r="166">
      <c r="A166" s="3" t="n">
        <v>43789.56522768518</v>
      </c>
      <c r="B166" s="4" t="inlineStr">
        <is>
          <t>Melody</t>
        </is>
      </c>
      <c r="C166" s="4" t="inlineStr">
        <is>
          <t xml:space="preserve">Hall </t>
        </is>
      </c>
      <c r="D166" s="4" t="inlineStr">
        <is>
          <t xml:space="preserve">Jhall22609@gmail.com </t>
        </is>
      </c>
      <c r="E166" s="4" t="inlineStr">
        <is>
          <t>Adopted mom</t>
        </is>
      </c>
      <c r="F166" s="4" t="inlineStr">
        <is>
          <t xml:space="preserve">Melody Hall </t>
        </is>
      </c>
      <c r="G166" s="4" t="inlineStr">
        <is>
          <t>Katelynn</t>
        </is>
      </c>
      <c r="H166" s="4" t="inlineStr">
        <is>
          <t>Herman</t>
        </is>
      </c>
      <c r="I166" s="4" t="inlineStr">
        <is>
          <t>207 Timber Ln</t>
        </is>
      </c>
      <c r="J166" s="4" t="inlineStr">
        <is>
          <t xml:space="preserve">Highlands </t>
        </is>
      </c>
      <c r="K166" s="4" t="inlineStr">
        <is>
          <t>TX</t>
        </is>
      </c>
      <c r="L166" s="6" t="inlineStr">
        <is>
          <t>77562</t>
        </is>
      </c>
      <c r="M166" s="4" t="inlineStr">
        <is>
          <t>USA</t>
        </is>
      </c>
      <c r="N166" s="4" t="n">
        <v>12</v>
      </c>
      <c r="O166" s="4" t="inlineStr">
        <is>
          <t>Female</t>
        </is>
      </c>
      <c r="P166" s="1" t="inlineStr">
        <is>
          <t>Adopted child who would love to receive some christmas cheer this year.</t>
        </is>
      </c>
      <c r="Q166" s="1" t="n"/>
    </row>
    <row customHeight="1" ht="25.5" r="167">
      <c r="A167" s="3" t="n">
        <v>43789.56684076389</v>
      </c>
      <c r="B167" s="4" t="inlineStr">
        <is>
          <t>Melody</t>
        </is>
      </c>
      <c r="C167" s="4" t="inlineStr">
        <is>
          <t>Hall</t>
        </is>
      </c>
      <c r="D167" s="4" t="inlineStr">
        <is>
          <t>Jhall22609@gmail.com</t>
        </is>
      </c>
      <c r="E167" s="4" t="inlineStr">
        <is>
          <t>Adopted mom</t>
        </is>
      </c>
      <c r="F167" s="4" t="inlineStr">
        <is>
          <t xml:space="preserve">Melody Hall </t>
        </is>
      </c>
      <c r="G167" s="4" t="inlineStr">
        <is>
          <t>Hayden</t>
        </is>
      </c>
      <c r="H167" s="4" t="inlineStr">
        <is>
          <t xml:space="preserve">Herman </t>
        </is>
      </c>
      <c r="I167" s="4" t="inlineStr">
        <is>
          <t>207 Timber Ln</t>
        </is>
      </c>
      <c r="J167" s="4" t="inlineStr">
        <is>
          <t xml:space="preserve">Highlands </t>
        </is>
      </c>
      <c r="K167" s="4" t="inlineStr">
        <is>
          <t>TX</t>
        </is>
      </c>
      <c r="L167" s="6" t="inlineStr">
        <is>
          <t>77562</t>
        </is>
      </c>
      <c r="M167" s="4" t="inlineStr">
        <is>
          <t>USA</t>
        </is>
      </c>
      <c r="N167" s="4" t="n">
        <v>13</v>
      </c>
      <c r="O167" s="4" t="inlineStr">
        <is>
          <t>Male</t>
        </is>
      </c>
      <c r="P167" s="1" t="inlineStr">
        <is>
          <t>Adopted child who would love to receive some christmas cheer this year.</t>
        </is>
      </c>
      <c r="Q167" s="1" t="n"/>
    </row>
    <row customHeight="1" ht="12.75" r="168">
      <c r="A168" s="3" t="n">
        <v>43789.56837083333</v>
      </c>
      <c r="B168" s="4" t="inlineStr">
        <is>
          <t>Sheila</t>
        </is>
      </c>
      <c r="C168" s="4" t="inlineStr">
        <is>
          <t>Collins</t>
        </is>
      </c>
      <c r="D168" s="4" t="inlineStr">
        <is>
          <t>foxystang78@gmail.com</t>
        </is>
      </c>
      <c r="E168" s="4" t="inlineStr">
        <is>
          <t>Mother</t>
        </is>
      </c>
      <c r="F168" s="4" t="inlineStr">
        <is>
          <t>Sheila collins</t>
        </is>
      </c>
      <c r="G168" s="4" t="inlineStr">
        <is>
          <t xml:space="preserve">Skyler &amp; Braydon </t>
        </is>
      </c>
      <c r="H168" s="4" t="inlineStr">
        <is>
          <t>Estep</t>
        </is>
      </c>
      <c r="I168" s="4" t="inlineStr">
        <is>
          <t>820 Ells Branch Rd</t>
        </is>
      </c>
      <c r="J168" s="4" t="inlineStr">
        <is>
          <t>Manchester</t>
        </is>
      </c>
      <c r="K168" s="4" t="inlineStr">
        <is>
          <t>KY</t>
        </is>
      </c>
      <c r="L168" s="6" t="inlineStr">
        <is>
          <t>40962</t>
        </is>
      </c>
      <c r="M168" s="4" t="inlineStr">
        <is>
          <t>USA</t>
        </is>
      </c>
      <c r="N168" s="4" t="inlineStr">
        <is>
          <t>16 &amp; 10</t>
        </is>
      </c>
      <c r="O168" s="4" t="inlineStr">
        <is>
          <t>Male</t>
        </is>
      </c>
      <c r="P168" s="1" t="inlineStr">
        <is>
          <t xml:space="preserve">Both have muscular dystrophy  </t>
        </is>
      </c>
      <c r="Q168" s="1" t="n"/>
    </row>
    <row customHeight="1" ht="25.5" r="169">
      <c r="A169" s="3" t="n">
        <v>43789.56917776621</v>
      </c>
      <c r="B169" s="4" t="inlineStr">
        <is>
          <t>Heritage</t>
        </is>
      </c>
      <c r="C169" s="4" t="inlineStr">
        <is>
          <t>Care Center</t>
        </is>
      </c>
      <c r="D169" s="4" t="inlineStr">
        <is>
          <t>erin.frary@avalonhealthcare.com</t>
        </is>
      </c>
      <c r="E169" s="4" t="inlineStr">
        <is>
          <t>Caregiver</t>
        </is>
      </c>
      <c r="F169" s="5" t="n"/>
      <c r="G169" s="4" t="inlineStr">
        <is>
          <t>Kim</t>
        </is>
      </c>
      <c r="H169" s="4" t="inlineStr">
        <is>
          <t>Grayson</t>
        </is>
      </c>
      <c r="I169" s="4" t="inlineStr">
        <is>
          <t>350 E 300 N</t>
        </is>
      </c>
      <c r="J169" s="4" t="inlineStr">
        <is>
          <t>American Fork</t>
        </is>
      </c>
      <c r="K169" s="4" t="inlineStr">
        <is>
          <t>UT</t>
        </is>
      </c>
      <c r="L169" s="6" t="inlineStr">
        <is>
          <t>84003</t>
        </is>
      </c>
      <c r="M169" s="4" t="inlineStr">
        <is>
          <t>USA</t>
        </is>
      </c>
      <c r="N169" s="4" t="n">
        <v>50</v>
      </c>
      <c r="O169" s="4" t="inlineStr">
        <is>
          <t>Female</t>
        </is>
      </c>
      <c r="P169" s="1" t="inlineStr">
        <is>
          <t>Kim has no family around and is currently under our care at Heritage Care Center. She is confused and lonely and would love a card.</t>
        </is>
      </c>
      <c r="Q169" s="1" t="n"/>
    </row>
    <row customHeight="1" ht="38.25" r="170">
      <c r="A170" s="3" t="n">
        <v>43789.59028225695</v>
      </c>
      <c r="B170" s="4" t="inlineStr">
        <is>
          <t>Connie</t>
        </is>
      </c>
      <c r="C170" s="4" t="inlineStr">
        <is>
          <t>Flood</t>
        </is>
      </c>
      <c r="D170" s="4" t="inlineStr">
        <is>
          <t>conayturtle@sbcglobal.net</t>
        </is>
      </c>
      <c r="E170" s="4" t="inlineStr">
        <is>
          <t>Granddaughter</t>
        </is>
      </c>
      <c r="F170" s="5" t="n"/>
      <c r="G170" s="4" t="inlineStr">
        <is>
          <t>Sonja</t>
        </is>
      </c>
      <c r="H170" s="4" t="inlineStr">
        <is>
          <t>Folger</t>
        </is>
      </c>
      <c r="I170" s="4" t="inlineStr">
        <is>
          <t>300 Day St</t>
        </is>
      </c>
      <c r="J170" s="4" t="inlineStr">
        <is>
          <t>Logansport</t>
        </is>
      </c>
      <c r="K170" s="4" t="inlineStr">
        <is>
          <t>IN</t>
        </is>
      </c>
      <c r="L170" s="6" t="inlineStr">
        <is>
          <t>46947</t>
        </is>
      </c>
      <c r="M170" s="4" t="inlineStr">
        <is>
          <t>USA</t>
        </is>
      </c>
      <c r="N170" s="4" t="n">
        <v>81</v>
      </c>
      <c r="O170" s="4" t="inlineStr">
        <is>
          <t>Female</t>
        </is>
      </c>
      <c r="P170" s="1" t="inlineStr">
        <is>
          <t>My Grandma lives alone since my Grandpa died last year. Since I can't make it out to see her (I'm in CA) I think she would enjoy receiving more Christmas cards than just from me.</t>
        </is>
      </c>
      <c r="Q170" s="1" t="n"/>
    </row>
    <row customHeight="1" ht="12.75" r="171">
      <c r="A171" s="3" t="n">
        <v>43789.6174725463</v>
      </c>
      <c r="B171" s="4" t="inlineStr">
        <is>
          <t>Suzanne</t>
        </is>
      </c>
      <c r="C171" s="4" t="inlineStr">
        <is>
          <t>Browne</t>
        </is>
      </c>
      <c r="D171" s="4" t="inlineStr">
        <is>
          <t>brownesuzanne35@gmail.com</t>
        </is>
      </c>
      <c r="E171" s="4" t="inlineStr">
        <is>
          <t>Mother</t>
        </is>
      </c>
      <c r="F171" s="4" t="inlineStr">
        <is>
          <t>Suzanne Browne</t>
        </is>
      </c>
      <c r="G171" s="4" t="inlineStr">
        <is>
          <t>Levi</t>
        </is>
      </c>
      <c r="H171" s="4" t="inlineStr">
        <is>
          <t>Browne</t>
        </is>
      </c>
      <c r="I171" s="4" t="inlineStr">
        <is>
          <t>18950 Cobblestone Dr</t>
        </is>
      </c>
      <c r="J171" s="4" t="inlineStr">
        <is>
          <t>Cottonwood</t>
        </is>
      </c>
      <c r="K171" s="4" t="inlineStr">
        <is>
          <t>CA</t>
        </is>
      </c>
      <c r="L171" s="6" t="inlineStr">
        <is>
          <t>96022</t>
        </is>
      </c>
      <c r="M171" s="4" t="inlineStr">
        <is>
          <t>USA</t>
        </is>
      </c>
      <c r="N171" s="4" t="n">
        <v>10</v>
      </c>
      <c r="O171" s="4" t="inlineStr">
        <is>
          <t>Male</t>
        </is>
      </c>
      <c r="P171" s="1" t="inlineStr">
        <is>
          <t>He has DMD (Duchene Muscular Dystrophy)</t>
        </is>
      </c>
      <c r="Q171" s="1" t="n"/>
    </row>
    <row customHeight="1" ht="38.25" r="172">
      <c r="A172" s="3" t="n">
        <v>43789.6274555787</v>
      </c>
      <c r="B172" s="4" t="inlineStr">
        <is>
          <t>Christine</t>
        </is>
      </c>
      <c r="C172" s="4" t="inlineStr">
        <is>
          <t>Mikkola</t>
        </is>
      </c>
      <c r="D172" s="4" t="inlineStr">
        <is>
          <t>christinemikkola@hotmail.com</t>
        </is>
      </c>
      <c r="E172" s="4" t="inlineStr">
        <is>
          <t>sister-in-law</t>
        </is>
      </c>
      <c r="F172" s="5" t="n"/>
      <c r="G172" s="4" t="inlineStr">
        <is>
          <t>Joann</t>
        </is>
      </c>
      <c r="H172" s="4" t="inlineStr">
        <is>
          <t>Bettis-Harrington</t>
        </is>
      </c>
      <c r="I172" s="4" t="inlineStr">
        <is>
          <t>3 Rogers Ave</t>
        </is>
      </c>
      <c r="J172" s="4" t="inlineStr">
        <is>
          <t>Rochester</t>
        </is>
      </c>
      <c r="K172" s="4" t="inlineStr">
        <is>
          <t>NY</t>
        </is>
      </c>
      <c r="L172" s="6" t="inlineStr">
        <is>
          <t>14606</t>
        </is>
      </c>
      <c r="M172" s="4" t="inlineStr">
        <is>
          <t>USA</t>
        </is>
      </c>
      <c r="N172" s="4" t="inlineStr">
        <is>
          <t>adult</t>
        </is>
      </c>
      <c r="O172" s="4" t="inlineStr">
        <is>
          <t>Female</t>
        </is>
      </c>
      <c r="P172" s="1" t="inlineStr">
        <is>
          <t>Joann was widowed this year and her children moved to other states, so this is her first Christmas alone.  It would be great for her to have an extra helping of love and kindness during this holiday season.</t>
        </is>
      </c>
      <c r="Q172" s="1" t="n"/>
    </row>
    <row customHeight="1" ht="51" r="173">
      <c r="A173" s="3" t="n">
        <v>43789.67074747686</v>
      </c>
      <c r="B173" s="4" t="inlineStr">
        <is>
          <t>Melissa</t>
        </is>
      </c>
      <c r="C173" s="4" t="inlineStr">
        <is>
          <t>Yurik</t>
        </is>
      </c>
      <c r="D173" s="4" t="inlineStr">
        <is>
          <t>Myurik@cox.net</t>
        </is>
      </c>
      <c r="E173" s="4" t="inlineStr">
        <is>
          <t>Mother</t>
        </is>
      </c>
      <c r="F173" s="5" t="n"/>
      <c r="G173" s="4" t="inlineStr">
        <is>
          <t>Michael</t>
        </is>
      </c>
      <c r="H173" s="4" t="inlineStr">
        <is>
          <t>Yurik</t>
        </is>
      </c>
      <c r="I173" s="4" t="inlineStr">
        <is>
          <t>8952 Lakeview Cir</t>
        </is>
      </c>
      <c r="J173" s="4" t="inlineStr">
        <is>
          <t>Parma</t>
        </is>
      </c>
      <c r="K173" s="4" t="inlineStr">
        <is>
          <t>OH</t>
        </is>
      </c>
      <c r="L173" s="6" t="inlineStr">
        <is>
          <t>44129</t>
        </is>
      </c>
      <c r="M173" s="4" t="inlineStr">
        <is>
          <t>USA</t>
        </is>
      </c>
      <c r="N173" s="4" t="n">
        <v>18</v>
      </c>
      <c r="O173" s="4" t="inlineStr">
        <is>
          <t>Male</t>
        </is>
      </c>
      <c r="P173" s="1" t="inlineStr">
        <is>
          <t xml:space="preserve">Michael is a freshman in college and has duchenne muscular dystrophy. He’s a great kid but doesn’t get out much.  Kids like him but only at a surface level.   He doesn’t have many friends so these cards will make him feel very special.  </t>
        </is>
      </c>
      <c r="Q173" s="1" t="n"/>
    </row>
    <row customHeight="1" ht="76.5" r="174">
      <c r="A174" s="3" t="n">
        <v>43789.67658243055</v>
      </c>
      <c r="B174" s="4" t="inlineStr">
        <is>
          <t>Christine</t>
        </is>
      </c>
      <c r="C174" s="4" t="inlineStr">
        <is>
          <t>Mikkola</t>
        </is>
      </c>
      <c r="D174" s="4" t="inlineStr">
        <is>
          <t>christinemikkola@hotmail.com</t>
        </is>
      </c>
      <c r="E174" s="4" t="inlineStr">
        <is>
          <t>she's my mom</t>
        </is>
      </c>
      <c r="F174" s="5" t="n"/>
      <c r="G174" s="4" t="inlineStr">
        <is>
          <t>Karen</t>
        </is>
      </c>
      <c r="H174" s="4" t="inlineStr">
        <is>
          <t>Giddis</t>
        </is>
      </c>
      <c r="I174" s="4" t="inlineStr">
        <is>
          <t>3950 Scenic Ridge Dr - Apt 310</t>
        </is>
      </c>
      <c r="J174" s="4" t="inlineStr">
        <is>
          <t>Traverse City</t>
        </is>
      </c>
      <c r="K174" s="4" t="inlineStr">
        <is>
          <t>MI</t>
        </is>
      </c>
      <c r="L174" s="6" t="inlineStr">
        <is>
          <t>49684</t>
        </is>
      </c>
      <c r="M174" s="4" t="inlineStr">
        <is>
          <t>USA</t>
        </is>
      </c>
      <c r="N174" s="4" t="inlineStr">
        <is>
          <t>adult</t>
        </is>
      </c>
      <c r="O174" s="4" t="inlineStr">
        <is>
          <t>Female</t>
        </is>
      </c>
      <c r="P174" s="1" t="inlineStr">
        <is>
          <t>Karen has gone through a lot in the last couple years with giving up her home to move into a small apartment, dealing with a decline in health and mobility, and now the death of a second child this year.  She has expressed sadness with the holidays coming up, so I know it would mean a lot for her to receive some extra love and kindness this Christmas.</t>
        </is>
      </c>
      <c r="Q174" s="1" t="n"/>
    </row>
    <row customHeight="1" ht="25.5" r="175">
      <c r="A175" s="3" t="n">
        <v>43789.75280041667</v>
      </c>
      <c r="B175" s="4" t="inlineStr">
        <is>
          <t>Pamela</t>
        </is>
      </c>
      <c r="C175" s="4" t="inlineStr">
        <is>
          <t xml:space="preserve">Garcia </t>
        </is>
      </c>
      <c r="D175" s="4" t="inlineStr">
        <is>
          <t>Eliaspamela16@yahoo.com</t>
        </is>
      </c>
      <c r="E175" s="4" t="inlineStr">
        <is>
          <t>Mother</t>
        </is>
      </c>
      <c r="F175" s="4" t="inlineStr">
        <is>
          <t>Older than 18</t>
        </is>
      </c>
      <c r="G175" s="4" t="inlineStr">
        <is>
          <t>Elijah</t>
        </is>
      </c>
      <c r="H175" s="4" t="inlineStr">
        <is>
          <t>Garcia</t>
        </is>
      </c>
      <c r="I175" s="4" t="inlineStr">
        <is>
          <t>1022 Golla Dr</t>
        </is>
      </c>
      <c r="J175" s="4" t="inlineStr">
        <is>
          <t xml:space="preserve">Corpus Christi </t>
        </is>
      </c>
      <c r="K175" s="4" t="inlineStr">
        <is>
          <t>TX</t>
        </is>
      </c>
      <c r="L175" s="6" t="inlineStr">
        <is>
          <t>78407</t>
        </is>
      </c>
      <c r="M175" s="4" t="inlineStr">
        <is>
          <t>USA</t>
        </is>
      </c>
      <c r="N175" s="4" t="n">
        <v>20</v>
      </c>
      <c r="O175" s="4" t="inlineStr">
        <is>
          <t>Male</t>
        </is>
      </c>
      <c r="P175" s="1" t="inlineStr">
        <is>
          <t xml:space="preserve">My son has Duchenne muscular dystrophy, struggles to make friends , I am his caregiver </t>
        </is>
      </c>
      <c r="Q175" s="1" t="n"/>
    </row>
    <row customHeight="1" ht="25.5" r="176">
      <c r="A176" s="3" t="n">
        <v>43789.82473469908</v>
      </c>
      <c r="B176" s="4" t="inlineStr">
        <is>
          <t>LaDonna</t>
        </is>
      </c>
      <c r="C176" s="4" t="inlineStr">
        <is>
          <t>Goff</t>
        </is>
      </c>
      <c r="D176" s="4" t="inlineStr">
        <is>
          <t>tlg45@frontiernet.net</t>
        </is>
      </c>
      <c r="E176" s="4" t="inlineStr">
        <is>
          <t>Mother</t>
        </is>
      </c>
      <c r="F176" s="4" t="inlineStr">
        <is>
          <t>LaDonna Goff</t>
        </is>
      </c>
      <c r="G176" s="4" t="inlineStr">
        <is>
          <t xml:space="preserve">Henry </t>
        </is>
      </c>
      <c r="H176" s="4" t="inlineStr">
        <is>
          <t>Goff</t>
        </is>
      </c>
      <c r="I176" s="4" t="inlineStr">
        <is>
          <t>5531 Lantz Ridge Rd</t>
        </is>
      </c>
      <c r="J176" s="4" t="inlineStr">
        <is>
          <t>Aurora</t>
        </is>
      </c>
      <c r="K176" s="4" t="inlineStr">
        <is>
          <t>WV</t>
        </is>
      </c>
      <c r="L176" s="6" t="inlineStr">
        <is>
          <t>26705</t>
        </is>
      </c>
      <c r="M176" s="4" t="inlineStr">
        <is>
          <t>USA</t>
        </is>
      </c>
      <c r="N176" s="4" t="n">
        <v>17</v>
      </c>
      <c r="O176" s="4" t="inlineStr">
        <is>
          <t>Male</t>
        </is>
      </c>
      <c r="P176" s="1" t="inlineStr">
        <is>
          <t>Henry has DMD and lives with his parents and loves getting mail. Very outdoor person, loves to go riding of his side by side.</t>
        </is>
      </c>
      <c r="Q176" s="1" t="n"/>
    </row>
    <row customHeight="1" ht="63.75" r="177">
      <c r="A177" s="3" t="n">
        <v>43789.85845355324</v>
      </c>
      <c r="B177" s="4" t="inlineStr">
        <is>
          <t>Michelle</t>
        </is>
      </c>
      <c r="C177" s="4" t="inlineStr">
        <is>
          <t>Surginer</t>
        </is>
      </c>
      <c r="D177" s="4" t="inlineStr">
        <is>
          <t>msurginer@bisdtx.org</t>
        </is>
      </c>
      <c r="E177" s="4" t="inlineStr">
        <is>
          <t>Mother</t>
        </is>
      </c>
      <c r="F177" s="4" t="inlineStr">
        <is>
          <t>Michelle Surginer</t>
        </is>
      </c>
      <c r="G177" s="4" t="inlineStr">
        <is>
          <t>Brayden</t>
        </is>
      </c>
      <c r="H177" s="4" t="inlineStr">
        <is>
          <t>Juarez</t>
        </is>
      </c>
      <c r="I177" s="4" t="inlineStr">
        <is>
          <t>1233 Lovers Ln</t>
        </is>
      </c>
      <c r="J177" s="4" t="inlineStr">
        <is>
          <t>Bastrop</t>
        </is>
      </c>
      <c r="K177" s="4" t="inlineStr">
        <is>
          <t>TX</t>
        </is>
      </c>
      <c r="L177" s="6" t="inlineStr">
        <is>
          <t>78602</t>
        </is>
      </c>
      <c r="M177" s="4" t="inlineStr">
        <is>
          <t>USA</t>
        </is>
      </c>
      <c r="N177" s="4" t="n">
        <v>888</v>
      </c>
      <c r="O177" s="4" t="inlineStr">
        <is>
          <t>Male</t>
        </is>
      </c>
      <c r="P177" s="1" t="inlineStr">
        <is>
          <t>He is a sweet, funny, cutest special boy, living with Duchenne Muscular Dystrophy and hoping for a cure!!</t>
        </is>
      </c>
      <c r="Q177" s="1" t="inlineStr">
        <is>
          <t>Jaiden Juarez-13. She's his awesome beautiful, big sister , who loves him, and who he adores. She is a carrier for Duchenne Muscular Dystrophy.</t>
        </is>
      </c>
    </row>
    <row customHeight="1" ht="12.75" r="178">
      <c r="A178" s="3" t="n">
        <v>43789.8799133102</v>
      </c>
      <c r="B178" s="4" t="inlineStr">
        <is>
          <t>Terri</t>
        </is>
      </c>
      <c r="C178" s="4" t="inlineStr">
        <is>
          <t>Troper</t>
        </is>
      </c>
      <c r="D178" s="4" t="inlineStr">
        <is>
          <t>tltootl@aol.com</t>
        </is>
      </c>
      <c r="E178" s="4" t="inlineStr">
        <is>
          <t>Mother</t>
        </is>
      </c>
      <c r="F178" s="5" t="n"/>
      <c r="G178" s="4" t="inlineStr">
        <is>
          <t>Kevin</t>
        </is>
      </c>
      <c r="H178" s="4" t="inlineStr">
        <is>
          <t>Troper</t>
        </is>
      </c>
      <c r="I178" s="4" t="inlineStr">
        <is>
          <t>211 Mt Pleasant Blvd</t>
        </is>
      </c>
      <c r="J178" s="4" t="inlineStr">
        <is>
          <t>Irwin</t>
        </is>
      </c>
      <c r="K178" s="4" t="inlineStr">
        <is>
          <t>PA</t>
        </is>
      </c>
      <c r="L178" s="6" t="inlineStr">
        <is>
          <t>15642</t>
        </is>
      </c>
      <c r="M178" s="4" t="inlineStr">
        <is>
          <t>USA</t>
        </is>
      </c>
      <c r="N178" s="4" t="n">
        <v>31</v>
      </c>
      <c r="O178" s="4" t="inlineStr">
        <is>
          <t>Male</t>
        </is>
      </c>
      <c r="P178" s="1" t="inlineStr">
        <is>
          <t>Kevin has Duchenne Musculardystrophy and loves getting cards</t>
        </is>
      </c>
      <c r="Q178" s="1" t="n"/>
    </row>
    <row customHeight="1" ht="25.5" r="179">
      <c r="A179" s="3" t="n">
        <v>43789.89069217594</v>
      </c>
      <c r="B179" s="4" t="inlineStr">
        <is>
          <t>Carmen</t>
        </is>
      </c>
      <c r="C179" s="4" t="inlineStr">
        <is>
          <t>Navarro</t>
        </is>
      </c>
      <c r="D179" s="4" t="inlineStr">
        <is>
          <t>Carmenmendoza709@gmail.com</t>
        </is>
      </c>
      <c r="E179" s="4" t="inlineStr">
        <is>
          <t>Mother</t>
        </is>
      </c>
      <c r="F179" s="4" t="inlineStr">
        <is>
          <t>Carnen Navarro 40</t>
        </is>
      </c>
      <c r="G179" s="4" t="inlineStr">
        <is>
          <t>Jesus</t>
        </is>
      </c>
      <c r="H179" s="4" t="inlineStr">
        <is>
          <t>Cruz</t>
        </is>
      </c>
      <c r="I179" s="4" t="inlineStr">
        <is>
          <t>27340 Red Bud Pl - Apt #101</t>
        </is>
      </c>
      <c r="J179" s="4" t="inlineStr">
        <is>
          <t>Canyon Country</t>
        </is>
      </c>
      <c r="K179" s="4" t="inlineStr">
        <is>
          <t>CA</t>
        </is>
      </c>
      <c r="L179" s="6" t="inlineStr">
        <is>
          <t>91387</t>
        </is>
      </c>
      <c r="M179" s="4" t="inlineStr">
        <is>
          <t>USA</t>
        </is>
      </c>
      <c r="N179" s="4" t="n">
        <v>12</v>
      </c>
      <c r="O179" s="4" t="inlineStr">
        <is>
          <t>Male</t>
        </is>
      </c>
      <c r="P179" s="1" t="inlineStr">
        <is>
          <t xml:space="preserve">Jesus has Duchenne Muscular Dystrophy he stop walking 2years ago and we are a low income family </t>
        </is>
      </c>
      <c r="Q179" s="1" t="inlineStr">
        <is>
          <t>Diego Cruz his age 9</t>
        </is>
      </c>
    </row>
    <row customHeight="1" ht="25.5" r="180">
      <c r="A180" s="3" t="n">
        <v>43789.92416834491</v>
      </c>
      <c r="B180" s="4" t="inlineStr">
        <is>
          <t>Kathy</t>
        </is>
      </c>
      <c r="C180" s="4" t="inlineStr">
        <is>
          <t>Walton</t>
        </is>
      </c>
      <c r="D180" s="4" t="inlineStr">
        <is>
          <t>Kgwalto@hotmail.com</t>
        </is>
      </c>
      <c r="E180" s="4" t="inlineStr">
        <is>
          <t>Grandma</t>
        </is>
      </c>
      <c r="F180" s="5" t="n"/>
      <c r="G180" s="4" t="inlineStr">
        <is>
          <t>Doris</t>
        </is>
      </c>
      <c r="H180" s="4" t="inlineStr">
        <is>
          <t xml:space="preserve">Tenyck </t>
        </is>
      </c>
      <c r="I180" s="4" t="inlineStr">
        <is>
          <t>189 W Prospect St</t>
        </is>
      </c>
      <c r="J180" s="4" t="inlineStr">
        <is>
          <t xml:space="preserve">Waldwick </t>
        </is>
      </c>
      <c r="K180" s="4" t="inlineStr">
        <is>
          <t>NJ</t>
        </is>
      </c>
      <c r="L180" s="7" t="inlineStr">
        <is>
          <t>07463</t>
        </is>
      </c>
      <c r="M180" s="4" t="inlineStr">
        <is>
          <t>USA</t>
        </is>
      </c>
      <c r="N180" s="4" t="n">
        <v>92</v>
      </c>
      <c r="O180" s="4" t="inlineStr">
        <is>
          <t>Female</t>
        </is>
      </c>
      <c r="P180" s="1" t="inlineStr">
        <is>
          <t>Lost her husband recently.  Loving and caring. I live so far away to be with her this year. She’s all the grandparent I have left.</t>
        </is>
      </c>
      <c r="Q180" s="1" t="n"/>
    </row>
    <row customHeight="1" ht="102" r="181">
      <c r="A181" s="3" t="n">
        <v>43789.92708695602</v>
      </c>
      <c r="B181" s="4" t="inlineStr">
        <is>
          <t>Andy</t>
        </is>
      </c>
      <c r="C181" s="4" t="inlineStr">
        <is>
          <t>Raymond</t>
        </is>
      </c>
      <c r="D181" s="4" t="inlineStr">
        <is>
          <t>andy@3raymondresearch.com</t>
        </is>
      </c>
      <c r="E181" s="4" t="inlineStr">
        <is>
          <t>Step-dad</t>
        </is>
      </c>
      <c r="F181" s="5" t="n"/>
      <c r="G181" s="4" t="inlineStr">
        <is>
          <t>Crystal</t>
        </is>
      </c>
      <c r="H181" s="4" t="inlineStr">
        <is>
          <t>Riggs</t>
        </is>
      </c>
      <c r="I181" s="4" t="inlineStr">
        <is>
          <t>6541 Harverhill Tr</t>
        </is>
      </c>
      <c r="J181" s="4" t="inlineStr">
        <is>
          <t>Eden Prairie</t>
        </is>
      </c>
      <c r="K181" s="4" t="inlineStr">
        <is>
          <t>MN</t>
        </is>
      </c>
      <c r="L181" s="6" t="inlineStr">
        <is>
          <t>55346</t>
        </is>
      </c>
      <c r="M181" s="4" t="inlineStr">
        <is>
          <t>USA</t>
        </is>
      </c>
      <c r="N181" s="4" t="n">
        <v>37</v>
      </c>
      <c r="O181" s="4" t="inlineStr">
        <is>
          <t>Female</t>
        </is>
      </c>
      <c r="P181" s="1" t="inlineStr">
        <is>
          <t xml:space="preserve">*ADMIN NOTE: HANUKKAH REQUESTED* Had tough year of losses and heartache/hurt for inability to connect with people. Sends through card groups to help others feel less lonely, but she is lonely. Holidays are hard. She has few friends she sees and no close family. Cards would brighten her day. It's best to send a Hanukkah card or Happy Holidays or secular Christmas card (please avoid glitter). She loves anything post office, unused postcards and stickers. Likes things about Michigan and Minnesota. </t>
        </is>
      </c>
      <c r="Q181" s="1" t="n"/>
    </row>
    <row customHeight="1" ht="12.75" r="182">
      <c r="A182" s="3" t="n">
        <v>43789.93030935185</v>
      </c>
      <c r="B182" s="4" t="inlineStr">
        <is>
          <t>Belinda</t>
        </is>
      </c>
      <c r="C182" s="4" t="inlineStr">
        <is>
          <t>Horton</t>
        </is>
      </c>
      <c r="D182" s="4" t="inlineStr">
        <is>
          <t>Belsue77@gmail.com</t>
        </is>
      </c>
      <c r="E182" s="4" t="inlineStr">
        <is>
          <t>Granddaughter</t>
        </is>
      </c>
      <c r="F182" s="5" t="n"/>
      <c r="G182" s="4" t="inlineStr">
        <is>
          <t>Caroline</t>
        </is>
      </c>
      <c r="H182" s="4" t="inlineStr">
        <is>
          <t>Hilton</t>
        </is>
      </c>
      <c r="I182" s="4" t="inlineStr">
        <is>
          <t>2300 Newstead Ave SW - Apt 217</t>
        </is>
      </c>
      <c r="J182" s="4" t="inlineStr">
        <is>
          <t>Grand Rapids</t>
        </is>
      </c>
      <c r="K182" s="4" t="inlineStr">
        <is>
          <t>MI</t>
        </is>
      </c>
      <c r="L182" s="6" t="inlineStr">
        <is>
          <t>49509</t>
        </is>
      </c>
      <c r="M182" s="4" t="inlineStr">
        <is>
          <t>USA</t>
        </is>
      </c>
      <c r="N182" s="4" t="n">
        <v>80</v>
      </c>
      <c r="O182" s="4" t="inlineStr">
        <is>
          <t>Female</t>
        </is>
      </c>
      <c r="P182" s="1" t="inlineStr">
        <is>
          <t>Living alone. Has a awesome cat. Loves crafts</t>
        </is>
      </c>
      <c r="Q182" s="1" t="n"/>
    </row>
    <row customHeight="1" ht="102" r="183">
      <c r="A183" s="3" t="n">
        <v>43789.94199412037</v>
      </c>
      <c r="B183" s="4" t="inlineStr">
        <is>
          <t>Bich</t>
        </is>
      </c>
      <c r="C183" s="4" t="inlineStr">
        <is>
          <t>Ha-Thuy</t>
        </is>
      </c>
      <c r="D183" s="4" t="inlineStr">
        <is>
          <t>hncfrog@yahoo.com</t>
        </is>
      </c>
      <c r="E183" s="4" t="inlineStr">
        <is>
          <t>friend</t>
        </is>
      </c>
      <c r="F183" s="4" t="inlineStr">
        <is>
          <t>Ngoc B. Ha</t>
        </is>
      </c>
      <c r="G183" s="4" t="inlineStr">
        <is>
          <t>K Ngoc</t>
        </is>
      </c>
      <c r="H183" s="4" t="inlineStr">
        <is>
          <t>Ha</t>
        </is>
      </c>
      <c r="I183" s="4" t="inlineStr">
        <is>
          <t>1500 Foster Dr</t>
        </is>
      </c>
      <c r="J183" s="4" t="inlineStr">
        <is>
          <t>Belleville</t>
        </is>
      </c>
      <c r="K183" s="4" t="inlineStr">
        <is>
          <t>IL</t>
        </is>
      </c>
      <c r="L183" s="6" t="inlineStr">
        <is>
          <t>62226</t>
        </is>
      </c>
      <c r="M183" s="4" t="inlineStr">
        <is>
          <t>USA</t>
        </is>
      </c>
      <c r="N183" s="4" t="n">
        <v>13</v>
      </c>
      <c r="O183" s="4" t="inlineStr">
        <is>
          <t>Female</t>
        </is>
      </c>
      <c r="P183" s="1" t="inlineStr">
        <is>
          <t>Ngoc was recently diagnosed with a Terminal Illness. Unfortunately, with her other medical issues, the complications leave no hope. So they are trying to live everyday to the fullest. Their out of pocket medical bills are swamping them and her Mom expressed that there won't be anything under the tree. I'm hoping to spread a little cheer by Ngoc receiving cards. She loves Harry Potter, BT21 characters, Kpop music (Twice, Itzy, BTS, TXT, etc) and Pokemon. She really, really loves BTS. She also loves Archery.</t>
        </is>
      </c>
      <c r="Q183" s="1" t="n"/>
    </row>
    <row customHeight="1" ht="63.75" r="184">
      <c r="A184" s="3" t="n">
        <v>43789.94727787037</v>
      </c>
      <c r="B184" s="4" t="inlineStr">
        <is>
          <t>Nina</t>
        </is>
      </c>
      <c r="C184" s="4" t="inlineStr">
        <is>
          <t>Delgado</t>
        </is>
      </c>
      <c r="D184" s="4" t="inlineStr">
        <is>
          <t>nin1464@yahoo.com</t>
        </is>
      </c>
      <c r="E184" s="4" t="inlineStr">
        <is>
          <t>Mom</t>
        </is>
      </c>
      <c r="F184" s="4" t="inlineStr">
        <is>
          <t>Nina Delgado</t>
        </is>
      </c>
      <c r="G184" s="4" t="inlineStr">
        <is>
          <t>Nino</t>
        </is>
      </c>
      <c r="H184" s="4" t="inlineStr">
        <is>
          <t>Delgado</t>
        </is>
      </c>
      <c r="I184" s="4" t="inlineStr">
        <is>
          <t>14820 Ledgeview Ct</t>
        </is>
      </c>
      <c r="J184" s="4" t="inlineStr">
        <is>
          <t>Balch Springs</t>
        </is>
      </c>
      <c r="K184" s="4" t="inlineStr">
        <is>
          <t>TX</t>
        </is>
      </c>
      <c r="L184" s="6" t="inlineStr">
        <is>
          <t>75180</t>
        </is>
      </c>
      <c r="M184" s="4" t="inlineStr">
        <is>
          <t>USA</t>
        </is>
      </c>
      <c r="N184" s="4" t="n">
        <v>7</v>
      </c>
      <c r="O184" s="4" t="inlineStr">
        <is>
          <t>Male</t>
        </is>
      </c>
      <c r="P184" s="1" t="inlineStr">
        <is>
          <t>Nino is your typical strong willed 7 year old boy who was diagnosed with Duchenne muscular dystrophy 5 months ago -he started a trial drug and is always at the doctors getting poked and tested lately but he does it all with a smile on his face - he's the strongest kid I know and I know he would be so excited to receive cards in the mail</t>
        </is>
      </c>
      <c r="Q184" s="1" t="inlineStr">
        <is>
          <t>Nino has 2 brothers that help take care of him their names are Gabriel Delgado age 9 and Oliver Delgado age 3</t>
        </is>
      </c>
    </row>
    <row customHeight="1" ht="25.5" r="185">
      <c r="A185" s="3" t="n">
        <v>43789.96053231481</v>
      </c>
      <c r="B185" s="4" t="inlineStr">
        <is>
          <t xml:space="preserve">Danielle </t>
        </is>
      </c>
      <c r="C185" s="4" t="inlineStr">
        <is>
          <t xml:space="preserve">Johnson </t>
        </is>
      </c>
      <c r="D185" s="4" t="inlineStr">
        <is>
          <t xml:space="preserve">Wrappingskinnywithdjohnson@gmail.com </t>
        </is>
      </c>
      <c r="E185" s="4" t="inlineStr">
        <is>
          <t>Mother</t>
        </is>
      </c>
      <c r="F185" s="4" t="inlineStr">
        <is>
          <t>Danielle</t>
        </is>
      </c>
      <c r="G185" s="4" t="inlineStr">
        <is>
          <t>Nathan</t>
        </is>
      </c>
      <c r="H185" s="4" t="inlineStr">
        <is>
          <t>Hall-Sligar</t>
        </is>
      </c>
      <c r="I185" s="4" t="inlineStr">
        <is>
          <t>PO Box 67</t>
        </is>
      </c>
      <c r="J185" s="4" t="inlineStr">
        <is>
          <t xml:space="preserve">Goldfield </t>
        </is>
      </c>
      <c r="K185" s="4" t="inlineStr">
        <is>
          <t>NV</t>
        </is>
      </c>
      <c r="L185" s="6" t="inlineStr">
        <is>
          <t>89013</t>
        </is>
      </c>
      <c r="M185" s="4" t="inlineStr">
        <is>
          <t>USA</t>
        </is>
      </c>
      <c r="N185" s="4" t="n">
        <v>13</v>
      </c>
      <c r="O185" s="4" t="inlineStr">
        <is>
          <t>Male</t>
        </is>
      </c>
      <c r="P185" s="1" t="inlineStr">
        <is>
          <t xml:space="preserve">He is a very outgoing kid. He has duchenne muscular dystrophy and cant participate in activities normal kids do. Its hard on him sometimes </t>
        </is>
      </c>
      <c r="Q185" s="1" t="n"/>
    </row>
    <row customHeight="1" ht="89.25" r="186">
      <c r="A186" s="3" t="n">
        <v>43789.96681581017</v>
      </c>
      <c r="B186" s="4" t="inlineStr">
        <is>
          <t>Kimbwrlt</t>
        </is>
      </c>
      <c r="C186" s="4" t="inlineStr">
        <is>
          <t>Steinert</t>
        </is>
      </c>
      <c r="D186" s="4" t="inlineStr">
        <is>
          <t>Lovehimtoomuch@yahoo.com</t>
        </is>
      </c>
      <c r="E186" s="4" t="inlineStr">
        <is>
          <t>Mother</t>
        </is>
      </c>
      <c r="F186" s="4" t="inlineStr">
        <is>
          <t>Kimberly Steinert</t>
        </is>
      </c>
      <c r="G186" s="4" t="inlineStr">
        <is>
          <t>Destiny</t>
        </is>
      </c>
      <c r="H186" s="4" t="inlineStr">
        <is>
          <t>Steinert</t>
        </is>
      </c>
      <c r="I186" s="4" t="inlineStr">
        <is>
          <t>109 E VFW Ln - #25</t>
        </is>
      </c>
      <c r="J186" s="4" t="inlineStr">
        <is>
          <t>Odessa</t>
        </is>
      </c>
      <c r="K186" s="4" t="inlineStr">
        <is>
          <t>TX</t>
        </is>
      </c>
      <c r="L186" s="6" t="inlineStr">
        <is>
          <t>79762</t>
        </is>
      </c>
      <c r="M186" s="4" t="inlineStr">
        <is>
          <t>USA</t>
        </is>
      </c>
      <c r="N186" s="4" t="n">
        <v>9</v>
      </c>
      <c r="O186" s="4" t="inlineStr">
        <is>
          <t>Female</t>
        </is>
      </c>
      <c r="P186" s="1" t="inlineStr">
        <is>
          <t>Destiny and Faith are incredible girls, they have been through so much this year. We moved from IN to TX. We are living with family (not close) and the three of us share one room. They are facing bullies here Destiny was pushed in the boys bathroom because her hair is short and "looks like a boy" Faith is made fun of because she is tall and heavy for her age. I explained to them Christmas will be very small this year because I am not able to find work.</t>
        </is>
      </c>
      <c r="Q186" s="1" t="inlineStr">
        <is>
          <t>Faith Steinert age 8</t>
        </is>
      </c>
    </row>
    <row customHeight="1" ht="25.5" r="187">
      <c r="A187" s="3" t="n">
        <v>43789.98185653935</v>
      </c>
      <c r="B187" s="4" t="inlineStr">
        <is>
          <t>Mary</t>
        </is>
      </c>
      <c r="C187" s="4" t="inlineStr">
        <is>
          <t>Horn</t>
        </is>
      </c>
      <c r="D187" s="4" t="inlineStr">
        <is>
          <t>mh54123@gmail.com</t>
        </is>
      </c>
      <c r="E187" s="4" t="inlineStr">
        <is>
          <t>Self</t>
        </is>
      </c>
      <c r="F187" s="5" t="n"/>
      <c r="G187" s="4" t="inlineStr">
        <is>
          <t>Mary</t>
        </is>
      </c>
      <c r="H187" s="4" t="inlineStr">
        <is>
          <t>Horn</t>
        </is>
      </c>
      <c r="I187" s="4" t="inlineStr">
        <is>
          <t>44 Nancy Hendrix Homes</t>
        </is>
      </c>
      <c r="J187" s="4" t="inlineStr">
        <is>
          <t>Claxton</t>
        </is>
      </c>
      <c r="K187" s="4" t="inlineStr">
        <is>
          <t>GA</t>
        </is>
      </c>
      <c r="L187" s="6" t="inlineStr">
        <is>
          <t>30417</t>
        </is>
      </c>
      <c r="M187" s="4" t="inlineStr">
        <is>
          <t>USA</t>
        </is>
      </c>
      <c r="N187" s="4" t="n">
        <v>60</v>
      </c>
      <c r="O187" s="4" t="inlineStr">
        <is>
          <t>Female</t>
        </is>
      </c>
      <c r="P187" s="1" t="inlineStr">
        <is>
          <t>60year old live by myself. I have diabetes and some completions of this disease</t>
        </is>
      </c>
      <c r="Q187" s="1" t="n"/>
    </row>
    <row customHeight="1" ht="25.5" r="188">
      <c r="A188" s="3" t="n">
        <v>43789.98965228009</v>
      </c>
      <c r="B188" s="4" t="inlineStr">
        <is>
          <t>Brenda</t>
        </is>
      </c>
      <c r="C188" s="4" t="inlineStr">
        <is>
          <t>Morea</t>
        </is>
      </c>
      <c r="D188" s="4" t="inlineStr">
        <is>
          <t>brendamorea21@gmail.com</t>
        </is>
      </c>
      <c r="E188" s="4" t="inlineStr">
        <is>
          <t>Mom</t>
        </is>
      </c>
      <c r="F188" s="5" t="n"/>
      <c r="G188" s="4" t="inlineStr">
        <is>
          <t>Joey</t>
        </is>
      </c>
      <c r="H188" s="4" t="inlineStr">
        <is>
          <t>Morea</t>
        </is>
      </c>
      <c r="I188" s="4" t="inlineStr">
        <is>
          <t>110 Panther Tr</t>
        </is>
      </c>
      <c r="J188" s="4" t="inlineStr">
        <is>
          <t>Searcy</t>
        </is>
      </c>
      <c r="K188" s="4" t="inlineStr">
        <is>
          <t>AR</t>
        </is>
      </c>
      <c r="L188" s="6" t="inlineStr">
        <is>
          <t>72143</t>
        </is>
      </c>
      <c r="M188" s="4" t="inlineStr">
        <is>
          <t>USA</t>
        </is>
      </c>
      <c r="N188" s="4" t="n">
        <v>28</v>
      </c>
      <c r="O188" s="4" t="inlineStr">
        <is>
          <t>Male</t>
        </is>
      </c>
      <c r="P188" s="1" t="inlineStr">
        <is>
          <t xml:space="preserve">Joey has is special needs, he has Duchennes Muscular Dystrophy and is on a child level. He has been in the hospital a lot recently. </t>
        </is>
      </c>
      <c r="Q188" s="1" t="n"/>
    </row>
    <row customHeight="1" ht="12.75" r="189">
      <c r="A189" s="3" t="n">
        <v>43790.0253584838</v>
      </c>
      <c r="B189" s="4" t="inlineStr">
        <is>
          <t xml:space="preserve">Cathy </t>
        </is>
      </c>
      <c r="C189" s="4" t="inlineStr">
        <is>
          <t>Gray</t>
        </is>
      </c>
      <c r="D189" s="4" t="inlineStr">
        <is>
          <t xml:space="preserve">Chipergal@aol.com </t>
        </is>
      </c>
      <c r="E189" s="4" t="inlineStr">
        <is>
          <t>Grandmother</t>
        </is>
      </c>
      <c r="F189" s="5" t="n"/>
      <c r="G189" s="4" t="inlineStr">
        <is>
          <t>Chelsea</t>
        </is>
      </c>
      <c r="H189" s="4" t="inlineStr">
        <is>
          <t>Payne</t>
        </is>
      </c>
      <c r="I189" s="4" t="inlineStr">
        <is>
          <t>8129 Dundalk Ave</t>
        </is>
      </c>
      <c r="J189" s="4" t="inlineStr">
        <is>
          <t>Dundalk</t>
        </is>
      </c>
      <c r="K189" s="4" t="inlineStr">
        <is>
          <t>MD</t>
        </is>
      </c>
      <c r="L189" s="6" t="inlineStr">
        <is>
          <t>21222</t>
        </is>
      </c>
      <c r="M189" s="4" t="inlineStr">
        <is>
          <t>USA</t>
        </is>
      </c>
      <c r="N189" s="4" t="n">
        <v>29</v>
      </c>
      <c r="O189" s="4" t="inlineStr">
        <is>
          <t>Female</t>
        </is>
      </c>
      <c r="P189" s="1" t="inlineStr">
        <is>
          <t>Terminally ill with Huntingtons Disease</t>
        </is>
      </c>
      <c r="Q189" s="1" t="inlineStr">
        <is>
          <t>Logan (son)  9 yrs old</t>
        </is>
      </c>
    </row>
    <row customHeight="1" ht="12.75" r="190">
      <c r="A190" s="3" t="n">
        <v>43790.22228658565</v>
      </c>
      <c r="B190" s="4" t="inlineStr">
        <is>
          <t>Lisa</t>
        </is>
      </c>
      <c r="C190" s="4" t="inlineStr">
        <is>
          <t>Boyd</t>
        </is>
      </c>
      <c r="D190" s="4" t="inlineStr">
        <is>
          <t>wolfgirl7111@yahoo.com</t>
        </is>
      </c>
      <c r="E190" s="4" t="inlineStr">
        <is>
          <t>Coworker mom</t>
        </is>
      </c>
      <c r="F190" s="5" t="n"/>
      <c r="G190" s="4" t="inlineStr">
        <is>
          <t>Kathy</t>
        </is>
      </c>
      <c r="H190" s="4" t="inlineStr">
        <is>
          <t>Savage</t>
        </is>
      </c>
      <c r="I190" s="4" t="inlineStr">
        <is>
          <t>35442 Rutherford St</t>
        </is>
      </c>
      <c r="J190" s="4" t="inlineStr">
        <is>
          <t>Clinton Twp</t>
        </is>
      </c>
      <c r="K190" s="4" t="inlineStr">
        <is>
          <t>MI</t>
        </is>
      </c>
      <c r="L190" s="6" t="inlineStr">
        <is>
          <t>48035</t>
        </is>
      </c>
      <c r="M190" s="4" t="inlineStr">
        <is>
          <t>USA</t>
        </is>
      </c>
      <c r="N190" s="4" t="n">
        <v>71</v>
      </c>
      <c r="O190" s="4" t="inlineStr">
        <is>
          <t>Female</t>
        </is>
      </c>
      <c r="P190" s="1" t="inlineStr">
        <is>
          <t xml:space="preserve">Lives alone after loosing her husband </t>
        </is>
      </c>
      <c r="Q190" s="1" t="n"/>
    </row>
    <row customHeight="1" ht="12.75" r="191">
      <c r="A191" s="3" t="n">
        <v>43790.50739386574</v>
      </c>
      <c r="B191" s="4" t="inlineStr">
        <is>
          <t>Erika</t>
        </is>
      </c>
      <c r="C191" s="4" t="inlineStr">
        <is>
          <t>Miller</t>
        </is>
      </c>
      <c r="D191" s="4" t="inlineStr">
        <is>
          <t>Erika5@optonline.net</t>
        </is>
      </c>
      <c r="E191" s="4" t="inlineStr">
        <is>
          <t>Mother</t>
        </is>
      </c>
      <c r="F191" s="4" t="inlineStr">
        <is>
          <t>Erika Miller</t>
        </is>
      </c>
      <c r="G191" s="4" t="inlineStr">
        <is>
          <t>Jake</t>
        </is>
      </c>
      <c r="H191" s="4" t="inlineStr">
        <is>
          <t>Miller</t>
        </is>
      </c>
      <c r="I191" s="4" t="inlineStr">
        <is>
          <t>7 Ruby Ct</t>
        </is>
      </c>
      <c r="J191" s="4" t="inlineStr">
        <is>
          <t>Succasunna</t>
        </is>
      </c>
      <c r="K191" s="4" t="inlineStr">
        <is>
          <t>NJ</t>
        </is>
      </c>
      <c r="L191" s="7" t="inlineStr">
        <is>
          <t>07876</t>
        </is>
      </c>
      <c r="M191" s="4" t="inlineStr">
        <is>
          <t>USA</t>
        </is>
      </c>
      <c r="N191" s="4" t="n">
        <v>9</v>
      </c>
      <c r="O191" s="4" t="inlineStr">
        <is>
          <t>Male</t>
        </is>
      </c>
      <c r="P191" s="1" t="inlineStr">
        <is>
          <t>Needs some holiday cheeer this christmas</t>
        </is>
      </c>
      <c r="Q191" s="1" t="inlineStr">
        <is>
          <t>Josie Miller age 6</t>
        </is>
      </c>
    </row>
    <row customHeight="1" ht="63.75" r="192">
      <c r="A192" s="3" t="n">
        <v>43790.52941638889</v>
      </c>
      <c r="B192" s="4" t="inlineStr">
        <is>
          <t>TINA</t>
        </is>
      </c>
      <c r="C192" s="4" t="inlineStr">
        <is>
          <t>PATTERSON</t>
        </is>
      </c>
      <c r="D192" s="4" t="inlineStr">
        <is>
          <t>golfwidow9@yahoo.com</t>
        </is>
      </c>
      <c r="E192" s="4" t="inlineStr">
        <is>
          <t>Sister</t>
        </is>
      </c>
      <c r="F192" s="4" t="inlineStr">
        <is>
          <t>TINA M PATTERSON</t>
        </is>
      </c>
      <c r="G192" s="4" t="inlineStr">
        <is>
          <t>Amy</t>
        </is>
      </c>
      <c r="H192" s="4" t="inlineStr">
        <is>
          <t>Kirby</t>
        </is>
      </c>
      <c r="I192" s="4" t="inlineStr">
        <is>
          <t>10470 Wolf Ave</t>
        </is>
      </c>
      <c r="J192" s="4" t="inlineStr">
        <is>
          <t>Hartville</t>
        </is>
      </c>
      <c r="K192" s="4" t="inlineStr">
        <is>
          <t>OH</t>
        </is>
      </c>
      <c r="L192" s="6" t="inlineStr">
        <is>
          <t>44632</t>
        </is>
      </c>
      <c r="M192" s="4" t="inlineStr">
        <is>
          <t>USA</t>
        </is>
      </c>
      <c r="N192" s="4" t="n">
        <v>49</v>
      </c>
      <c r="O192" s="4" t="inlineStr">
        <is>
          <t>Female</t>
        </is>
      </c>
      <c r="P192" s="1" t="inlineStr">
        <is>
          <t>My sister is 49 years old. She has a husband, son who is 21, a daughter who is 18. She was diagnosed with breast cancer in October. She has been a trooper with everything that has been sent her way. She has been doing chemo, then she will have a double mastectomy and then radiation. She is my warrior.</t>
        </is>
      </c>
      <c r="Q192" s="1" t="n"/>
    </row>
    <row customHeight="1" ht="12.75" r="193">
      <c r="A193" s="3" t="n">
        <v>43790.54877686343</v>
      </c>
      <c r="B193" s="4" t="inlineStr">
        <is>
          <t>Susie</t>
        </is>
      </c>
      <c r="C193" s="4" t="inlineStr">
        <is>
          <t>Tumlin</t>
        </is>
      </c>
      <c r="D193" s="4" t="inlineStr">
        <is>
          <t>Susietumlin0601@yahoo.com</t>
        </is>
      </c>
      <c r="E193" s="4" t="inlineStr">
        <is>
          <t xml:space="preserve">Family friend </t>
        </is>
      </c>
      <c r="F193" s="5" t="n"/>
      <c r="G193" s="4" t="inlineStr">
        <is>
          <t>Violet</t>
        </is>
      </c>
      <c r="H193" s="4" t="inlineStr">
        <is>
          <t>Ledford</t>
        </is>
      </c>
      <c r="I193" s="4" t="inlineStr">
        <is>
          <t>3931 Blackstock Rd</t>
        </is>
      </c>
      <c r="J193" s="4" t="inlineStr">
        <is>
          <t>Talmo</t>
        </is>
      </c>
      <c r="K193" s="4" t="inlineStr">
        <is>
          <t>GA</t>
        </is>
      </c>
      <c r="L193" s="6" t="inlineStr">
        <is>
          <t>30575</t>
        </is>
      </c>
      <c r="M193" s="4" t="inlineStr">
        <is>
          <t>USA</t>
        </is>
      </c>
      <c r="N193" s="4" t="n">
        <v>80</v>
      </c>
      <c r="O193" s="4" t="inlineStr">
        <is>
          <t>Female</t>
        </is>
      </c>
      <c r="P193" s="1" t="inlineStr">
        <is>
          <t xml:space="preserve">A very sweet lady that is very lonely </t>
        </is>
      </c>
      <c r="Q193" s="1" t="n"/>
    </row>
    <row customHeight="1" ht="25.5" r="194">
      <c r="A194" s="3" t="n">
        <v>43790.55308850695</v>
      </c>
      <c r="B194" s="4" t="inlineStr">
        <is>
          <t>Susie</t>
        </is>
      </c>
      <c r="C194" s="4" t="inlineStr">
        <is>
          <t>Mcginnis</t>
        </is>
      </c>
      <c r="D194" s="4" t="inlineStr">
        <is>
          <t>Susiemcginnis0601@yahoo.com</t>
        </is>
      </c>
      <c r="E194" s="4" t="inlineStr">
        <is>
          <t>Daughter</t>
        </is>
      </c>
      <c r="F194" s="5" t="n"/>
      <c r="G194" s="4" t="inlineStr">
        <is>
          <t>Melvin</t>
        </is>
      </c>
      <c r="H194" s="4" t="inlineStr">
        <is>
          <t>Ledford</t>
        </is>
      </c>
      <c r="I194" s="4" t="inlineStr">
        <is>
          <t>1226 Wynn Lake Rd</t>
        </is>
      </c>
      <c r="J194" s="4" t="inlineStr">
        <is>
          <t>Alto</t>
        </is>
      </c>
      <c r="K194" s="4" t="inlineStr">
        <is>
          <t>GA</t>
        </is>
      </c>
      <c r="L194" s="6" t="inlineStr">
        <is>
          <t>30510</t>
        </is>
      </c>
      <c r="M194" s="4" t="inlineStr">
        <is>
          <t>USA</t>
        </is>
      </c>
      <c r="N194" s="4" t="n">
        <v>79</v>
      </c>
      <c r="O194" s="4" t="inlineStr">
        <is>
          <t>Male</t>
        </is>
      </c>
      <c r="P194" s="1" t="inlineStr">
        <is>
          <t xml:space="preserve">A very sweet couple that don’t have a lot of visitors and could use some cheer this holiday season </t>
        </is>
      </c>
      <c r="Q194" s="1" t="inlineStr">
        <is>
          <t>Rachel</t>
        </is>
      </c>
    </row>
    <row customHeight="1" ht="51" r="195">
      <c r="A195" s="3" t="n">
        <v>43790.62992591435</v>
      </c>
      <c r="B195" s="4" t="inlineStr">
        <is>
          <t>Denise</t>
        </is>
      </c>
      <c r="C195" s="4" t="inlineStr">
        <is>
          <t>Pickens</t>
        </is>
      </c>
      <c r="D195" s="4" t="inlineStr">
        <is>
          <t>tootsie531@hotmail.com</t>
        </is>
      </c>
      <c r="E195" s="4" t="inlineStr">
        <is>
          <t>Son</t>
        </is>
      </c>
      <c r="F195" s="5" t="n"/>
      <c r="G195" s="4" t="inlineStr">
        <is>
          <t>Nathan</t>
        </is>
      </c>
      <c r="H195" s="4" t="inlineStr">
        <is>
          <t xml:space="preserve">Pickens </t>
        </is>
      </c>
      <c r="I195" s="4" t="inlineStr">
        <is>
          <t xml:space="preserve">1038 Peach Ave - Apt 10 </t>
        </is>
      </c>
      <c r="J195" s="4" t="inlineStr">
        <is>
          <t>El Cajon</t>
        </is>
      </c>
      <c r="K195" s="4" t="inlineStr">
        <is>
          <t>CA</t>
        </is>
      </c>
      <c r="L195" s="6" t="inlineStr">
        <is>
          <t>92021</t>
        </is>
      </c>
      <c r="M195" s="4" t="inlineStr">
        <is>
          <t>USA</t>
        </is>
      </c>
      <c r="N195" s="4" t="n">
        <v>31</v>
      </c>
      <c r="O195" s="4" t="inlineStr">
        <is>
          <t>Male</t>
        </is>
      </c>
      <c r="P195" s="1" t="inlineStr">
        <is>
          <t xml:space="preserve">Nathan is a veteran that lives with his two small daughters Brandie 3 who was born with a hearing impairment and Hailey 6.  He has no other family anywhere near him.  He left the navy due to a head and brain injury.  </t>
        </is>
      </c>
      <c r="Q195" s="1" t="inlineStr">
        <is>
          <t>Hailey 6 years old and Brandie 3 years old</t>
        </is>
      </c>
    </row>
    <row customHeight="1" ht="38.25" r="196">
      <c r="A196" s="3" t="n">
        <v>43790.72939453704</v>
      </c>
      <c r="B196" s="4" t="inlineStr">
        <is>
          <t>Katie</t>
        </is>
      </c>
      <c r="C196" s="4" t="inlineStr">
        <is>
          <t>Gonzalez</t>
        </is>
      </c>
      <c r="D196" s="4" t="inlineStr">
        <is>
          <t>orgardenmom@gmail.com</t>
        </is>
      </c>
      <c r="E196" s="4" t="inlineStr">
        <is>
          <t>Daughter</t>
        </is>
      </c>
      <c r="F196" s="5" t="n"/>
      <c r="G196" s="4" t="inlineStr">
        <is>
          <t>Jan</t>
        </is>
      </c>
      <c r="H196" s="4" t="inlineStr">
        <is>
          <t>Bartholomew</t>
        </is>
      </c>
      <c r="I196" s="4" t="inlineStr">
        <is>
          <t>8041 Quaker Ridge Way</t>
        </is>
      </c>
      <c r="J196" s="4" t="inlineStr">
        <is>
          <t>Sacramento</t>
        </is>
      </c>
      <c r="K196" s="4" t="inlineStr">
        <is>
          <t>CA</t>
        </is>
      </c>
      <c r="L196" s="6" t="inlineStr">
        <is>
          <t>95829</t>
        </is>
      </c>
      <c r="M196" s="4" t="inlineStr">
        <is>
          <t>USA</t>
        </is>
      </c>
      <c r="N196" s="4" t="n">
        <v>65</v>
      </c>
      <c r="O196" s="4" t="inlineStr">
        <is>
          <t>Female</t>
        </is>
      </c>
      <c r="P196" s="1" t="inlineStr">
        <is>
          <t>Mom is going through Chemo this year for Lung Cancer and will not be able to do the regular holiday stuff she loves.  Cards will help cheer her up!</t>
        </is>
      </c>
      <c r="Q196" s="1" t="inlineStr">
        <is>
          <t>the dogs names are Cyrus, Brodie and a cat "Sam"</t>
        </is>
      </c>
    </row>
    <row customHeight="1" ht="15.75" r="197">
      <c r="A197" s="3" t="n">
        <v>43790.74108763889</v>
      </c>
      <c r="B197" s="4" t="inlineStr">
        <is>
          <t>Sheri</t>
        </is>
      </c>
      <c r="C197" s="4" t="inlineStr">
        <is>
          <t xml:space="preserve">Windschitl </t>
        </is>
      </c>
      <c r="D197" s="4" t="inlineStr">
        <is>
          <t>Shebek2013@yahoo.com</t>
        </is>
      </c>
      <c r="E197" s="4" t="inlineStr">
        <is>
          <t>Mom</t>
        </is>
      </c>
      <c r="F197" s="5" t="n"/>
      <c r="G197" s="4" t="inlineStr">
        <is>
          <t>Patricia</t>
        </is>
      </c>
      <c r="H197" s="4" t="inlineStr">
        <is>
          <t>Meade</t>
        </is>
      </c>
      <c r="I197" s="4" t="inlineStr">
        <is>
          <t>820 Small St</t>
        </is>
      </c>
      <c r="J197" s="4" t="inlineStr">
        <is>
          <t xml:space="preserve">Grand Prairie </t>
        </is>
      </c>
      <c r="K197" s="4" t="inlineStr">
        <is>
          <t>TX</t>
        </is>
      </c>
      <c r="L197" s="6" t="inlineStr">
        <is>
          <t>75050</t>
        </is>
      </c>
      <c r="M197" s="4" t="inlineStr">
        <is>
          <t>USA</t>
        </is>
      </c>
      <c r="N197" s="4" t="n">
        <v>75</v>
      </c>
      <c r="O197" s="4" t="inlineStr">
        <is>
          <t>Female</t>
        </is>
      </c>
      <c r="P197" s="1" t="inlineStr">
        <is>
          <t xml:space="preserve">My mom was put in a nursing home in April she has dementia she has always loved receiving Christmas cards and would love to receive cards this year she enjoys being around people
</t>
        </is>
      </c>
      <c r="Q197" s="1" t="n"/>
    </row>
    <row customHeight="1" ht="25.5" r="198">
      <c r="A198" s="3" t="n">
        <v>43790.80508335648</v>
      </c>
      <c r="B198" s="4" t="inlineStr">
        <is>
          <t>Marie</t>
        </is>
      </c>
      <c r="C198" s="4" t="inlineStr">
        <is>
          <t>Snow</t>
        </is>
      </c>
      <c r="D198" s="4" t="inlineStr">
        <is>
          <t>Bearsinlove1433@gmail.com</t>
        </is>
      </c>
      <c r="E198" s="4" t="inlineStr">
        <is>
          <t>Friend</t>
        </is>
      </c>
      <c r="F198" s="5" t="n"/>
      <c r="G198" s="4" t="inlineStr">
        <is>
          <t>Josephine</t>
        </is>
      </c>
      <c r="H198" s="4" t="inlineStr">
        <is>
          <t>Vail</t>
        </is>
      </c>
      <c r="I198" s="4" t="inlineStr">
        <is>
          <t>25 Orchard Ave</t>
        </is>
      </c>
      <c r="J198" s="4" t="inlineStr">
        <is>
          <t>Angola</t>
        </is>
      </c>
      <c r="K198" s="4" t="inlineStr">
        <is>
          <t>NY</t>
        </is>
      </c>
      <c r="L198" s="6" t="inlineStr">
        <is>
          <t>14006</t>
        </is>
      </c>
      <c r="M198" s="4" t="inlineStr">
        <is>
          <t>USA</t>
        </is>
      </c>
      <c r="N198" s="4" t="n">
        <v>53</v>
      </c>
      <c r="O198" s="4" t="inlineStr">
        <is>
          <t>Female</t>
        </is>
      </c>
      <c r="P198" s="1" t="inlineStr">
        <is>
          <t>They have suffered so many losses and things don't seem to ever cut them a break.</t>
        </is>
      </c>
      <c r="Q198" s="1" t="inlineStr">
        <is>
          <t>And family</t>
        </is>
      </c>
    </row>
    <row customHeight="1" ht="38.25" r="199">
      <c r="A199" s="3" t="n">
        <v>43790.81742143518</v>
      </c>
      <c r="B199" s="4" t="inlineStr">
        <is>
          <t>holly</t>
        </is>
      </c>
      <c r="C199" s="4" t="inlineStr">
        <is>
          <t>Green</t>
        </is>
      </c>
      <c r="D199" s="4" t="inlineStr">
        <is>
          <t>xholly21x@yahoo.com</t>
        </is>
      </c>
      <c r="E199" s="4" t="inlineStr">
        <is>
          <t>mother</t>
        </is>
      </c>
      <c r="F199" s="4" t="inlineStr">
        <is>
          <t>Holly Green</t>
        </is>
      </c>
      <c r="G199" s="4" t="inlineStr">
        <is>
          <t>Oakley</t>
        </is>
      </c>
      <c r="H199" s="4" t="inlineStr">
        <is>
          <t>Allen</t>
        </is>
      </c>
      <c r="I199" s="4" t="inlineStr">
        <is>
          <t>PO Box 206</t>
        </is>
      </c>
      <c r="J199" s="4" t="inlineStr">
        <is>
          <t>Hartford</t>
        </is>
      </c>
      <c r="K199" s="4" t="inlineStr">
        <is>
          <t>VT</t>
        </is>
      </c>
      <c r="L199" s="7" t="inlineStr">
        <is>
          <t>05047</t>
        </is>
      </c>
      <c r="M199" s="4" t="inlineStr">
        <is>
          <t>USA</t>
        </is>
      </c>
      <c r="N199" s="4" t="n">
        <v>16</v>
      </c>
      <c r="O199" s="4" t="inlineStr">
        <is>
          <t>Male</t>
        </is>
      </c>
      <c r="P199" s="1" t="inlineStr">
        <is>
          <t>My kids have had such a horrible yr and they would love to get cards for xmas! they love mail soooo much and they need some magic and cheer this holiday season. my 4 kiddos are great kids! thank you!</t>
        </is>
      </c>
      <c r="Q199" s="1" t="inlineStr">
        <is>
          <t>Zaylee, Lyric and phoenix</t>
        </is>
      </c>
    </row>
    <row customHeight="1" ht="38.25" r="200">
      <c r="A200" s="3" t="n">
        <v>43790.90636100694</v>
      </c>
      <c r="B200" s="4" t="inlineStr">
        <is>
          <t>Angie</t>
        </is>
      </c>
      <c r="C200" s="4" t="inlineStr">
        <is>
          <t>Myers</t>
        </is>
      </c>
      <c r="D200" s="4" t="inlineStr">
        <is>
          <t>angiemyers84@gmail.com</t>
        </is>
      </c>
      <c r="E200" s="4" t="inlineStr">
        <is>
          <t>Aunt</t>
        </is>
      </c>
      <c r="F200" s="4" t="inlineStr">
        <is>
          <t>Shannon Szucs</t>
        </is>
      </c>
      <c r="G200" s="4" t="inlineStr">
        <is>
          <t>Maddison</t>
        </is>
      </c>
      <c r="H200" s="4" t="inlineStr">
        <is>
          <t>Butler</t>
        </is>
      </c>
      <c r="I200" s="4" t="inlineStr">
        <is>
          <t>1238 W 30th St</t>
        </is>
      </c>
      <c r="J200" s="4" t="inlineStr">
        <is>
          <t>Lorain</t>
        </is>
      </c>
      <c r="K200" s="4" t="inlineStr">
        <is>
          <t>OH</t>
        </is>
      </c>
      <c r="L200" s="6" t="inlineStr">
        <is>
          <t>44052</t>
        </is>
      </c>
      <c r="M200" s="4" t="inlineStr">
        <is>
          <t>USA</t>
        </is>
      </c>
      <c r="N200" s="4" t="n">
        <v>13</v>
      </c>
      <c r="O200" s="4" t="inlineStr">
        <is>
          <t>Female</t>
        </is>
      </c>
      <c r="P200" s="1" t="inlineStr">
        <is>
          <t>Maddison is a loving and caring girl who loves Christmas and loves her family. She has been trying very hard in school lately and is an amazing big sister to Sophie and Liam!</t>
        </is>
      </c>
      <c r="Q200" s="1" t="inlineStr">
        <is>
          <t>Sophie Szucs - 3, Liam Szucs - 9 months, parents Shannon &amp; Joe Szucs</t>
        </is>
      </c>
    </row>
    <row customHeight="1" ht="38.25" r="201">
      <c r="A201" s="3" t="n">
        <v>43790.9100063773</v>
      </c>
      <c r="B201" s="4" t="inlineStr">
        <is>
          <t>Angie</t>
        </is>
      </c>
      <c r="C201" s="4" t="inlineStr">
        <is>
          <t>Myers</t>
        </is>
      </c>
      <c r="D201" s="4" t="inlineStr">
        <is>
          <t>angiemyers84@gmail.com</t>
        </is>
      </c>
      <c r="E201" s="4" t="inlineStr">
        <is>
          <t>Daughter</t>
        </is>
      </c>
      <c r="F201" s="5" t="n"/>
      <c r="G201" s="4" t="inlineStr">
        <is>
          <t>Ken &amp; Nancy</t>
        </is>
      </c>
      <c r="H201" s="4" t="inlineStr">
        <is>
          <t>Babinec</t>
        </is>
      </c>
      <c r="I201" s="4" t="inlineStr">
        <is>
          <t>26 Creekside Tr</t>
        </is>
      </c>
      <c r="J201" s="4" t="inlineStr">
        <is>
          <t>Olmsted Township</t>
        </is>
      </c>
      <c r="K201" s="4" t="inlineStr">
        <is>
          <t>OH</t>
        </is>
      </c>
      <c r="L201" s="6" t="inlineStr">
        <is>
          <t>44138</t>
        </is>
      </c>
      <c r="M201" s="4" t="inlineStr">
        <is>
          <t>USA</t>
        </is>
      </c>
      <c r="N201" s="4" t="n">
        <v>62</v>
      </c>
      <c r="O201" s="4" t="inlineStr">
        <is>
          <t>Male</t>
        </is>
      </c>
      <c r="P201" s="1" t="inlineStr">
        <is>
          <t>Ken and Nancy love Christmas and wish the spirit of Christmas lasted all year. Ken has been having some serious health issues lately and they could both use some extra Christmas cheer this year.</t>
        </is>
      </c>
      <c r="Q201" s="1" t="n"/>
    </row>
    <row customHeight="1" ht="63.75" r="202">
      <c r="A202" s="3" t="n">
        <v>43790.96275353009</v>
      </c>
      <c r="B202" s="4" t="inlineStr">
        <is>
          <t>Robin</t>
        </is>
      </c>
      <c r="C202" s="4" t="inlineStr">
        <is>
          <t>Franks</t>
        </is>
      </c>
      <c r="D202" s="4" t="inlineStr">
        <is>
          <t>robin.franks@gmail.com</t>
        </is>
      </c>
      <c r="E202" s="4" t="inlineStr">
        <is>
          <t>Friend</t>
        </is>
      </c>
      <c r="F202" s="5" t="n"/>
      <c r="G202" s="4" t="inlineStr">
        <is>
          <t xml:space="preserve">Maggie </t>
        </is>
      </c>
      <c r="H202" s="4" t="inlineStr">
        <is>
          <t>Williams</t>
        </is>
      </c>
      <c r="I202" s="4" t="inlineStr">
        <is>
          <t>313 Telephone Rd</t>
        </is>
      </c>
      <c r="J202" s="4" t="inlineStr">
        <is>
          <t>Quinlan</t>
        </is>
      </c>
      <c r="K202" s="4" t="inlineStr">
        <is>
          <t>TX</t>
        </is>
      </c>
      <c r="L202" s="6" t="inlineStr">
        <is>
          <t>75474</t>
        </is>
      </c>
      <c r="M202" s="4" t="inlineStr">
        <is>
          <t>USA</t>
        </is>
      </c>
      <c r="N202" s="4" t="n">
        <v>73</v>
      </c>
      <c r="O202" s="4" t="inlineStr">
        <is>
          <t>Female</t>
        </is>
      </c>
      <c r="P202" s="1" t="inlineStr">
        <is>
          <t xml:space="preserve">Maggie loves and hugs everyone had a rough year a friend died in the travel trailer on Maggie's property her son Donnie is I'll legs  turning black she takes in cats and dogs no one wants. Shes been a sweet friend for 20 years . Is a true friend that loves everyone. She loves God angels animals </t>
        </is>
      </c>
      <c r="Q202" s="1" t="inlineStr">
        <is>
          <t>James Williams</t>
        </is>
      </c>
    </row>
    <row customHeight="1" ht="102" r="203">
      <c r="A203" s="3" t="n">
        <v>43790.96785670139</v>
      </c>
      <c r="B203" s="4" t="inlineStr">
        <is>
          <t>Robin</t>
        </is>
      </c>
      <c r="C203" s="4" t="inlineStr">
        <is>
          <t>Franks</t>
        </is>
      </c>
      <c r="D203" s="4" t="inlineStr">
        <is>
          <t>robin.franks@gmail.com</t>
        </is>
      </c>
      <c r="E203" s="4" t="inlineStr">
        <is>
          <t>Friend neighbor</t>
        </is>
      </c>
      <c r="F203" s="5" t="n"/>
      <c r="G203" s="4" t="inlineStr">
        <is>
          <t xml:space="preserve">Sandy </t>
        </is>
      </c>
      <c r="H203" s="4" t="inlineStr">
        <is>
          <t>Gibson</t>
        </is>
      </c>
      <c r="I203" s="4" t="inlineStr">
        <is>
          <t>400 3 Ave NE - Apt 204</t>
        </is>
      </c>
      <c r="J203" s="4" t="inlineStr">
        <is>
          <t>Crosby</t>
        </is>
      </c>
      <c r="K203" s="4" t="inlineStr">
        <is>
          <t>MN</t>
        </is>
      </c>
      <c r="L203" s="6" t="inlineStr">
        <is>
          <t>56441</t>
        </is>
      </c>
      <c r="M203" s="4" t="inlineStr">
        <is>
          <t>USA</t>
        </is>
      </c>
      <c r="N203" s="4" t="n">
        <v>69</v>
      </c>
      <c r="O203" s="4" t="inlineStr">
        <is>
          <t>Female</t>
        </is>
      </c>
      <c r="P203" s="1" t="inlineStr">
        <is>
          <t xml:space="preserve">I had cancer from Nov to May she took me to Dr watched my dog Ginger. HER CAT is gingers best friend. Found out few years before I met her she had same intestinal cancer as I did so she knew what was coming she was a nurse for 30 years . She drives everyone that asks to ers stores etc with a smile. Her husband died kids too busy to see her ever she gets lonesome . She likes cats and CNN news lol likes to stay on top of things. She's starting to get run down I'm worried she's getting sick again. </t>
        </is>
      </c>
      <c r="Q203" s="1" t="inlineStr">
        <is>
          <t>Callie the cat</t>
        </is>
      </c>
    </row>
    <row customHeight="1" ht="102" r="204">
      <c r="A204" s="3" t="n">
        <v>43790.97288040509</v>
      </c>
      <c r="B204" s="4" t="inlineStr">
        <is>
          <t xml:space="preserve">Robin </t>
        </is>
      </c>
      <c r="C204" s="4" t="inlineStr">
        <is>
          <t>Franks</t>
        </is>
      </c>
      <c r="D204" s="4" t="inlineStr">
        <is>
          <t>robin.franks@gmail.com</t>
        </is>
      </c>
      <c r="E204" s="4" t="inlineStr">
        <is>
          <t>Friend neighbor</t>
        </is>
      </c>
      <c r="F204" s="5" t="n"/>
      <c r="G204" s="4" t="inlineStr">
        <is>
          <t xml:space="preserve">Betty </t>
        </is>
      </c>
      <c r="H204" s="4" t="inlineStr">
        <is>
          <t>Peppersack</t>
        </is>
      </c>
      <c r="I204" s="4" t="inlineStr">
        <is>
          <t>400 3 Ave NE - Apt 203</t>
        </is>
      </c>
      <c r="J204" s="4" t="inlineStr">
        <is>
          <t xml:space="preserve">Crosby </t>
        </is>
      </c>
      <c r="K204" s="4" t="inlineStr">
        <is>
          <t>MN</t>
        </is>
      </c>
      <c r="L204" s="6" t="inlineStr">
        <is>
          <t>56441</t>
        </is>
      </c>
      <c r="M204" s="4" t="inlineStr">
        <is>
          <t>USA</t>
        </is>
      </c>
      <c r="N204" s="4" t="n">
        <v>88</v>
      </c>
      <c r="O204" s="4" t="inlineStr">
        <is>
          <t>Female</t>
        </is>
      </c>
      <c r="P204" s="1" t="inlineStr">
        <is>
          <t>Betty is a delight always sweet smiling loving never a bad bone or word finds good in all. Her cat Daisy died so she's been lonesome she has no  grandchildren and only child is in nursing home for long time. Has very little family just a niece and rarely visitors she's in my coffee group . She loves cats 4weddings on tv Alaskan Bush people Pioneer woman and church on tv. Beautiful lady and friend  She has " adopted by telephone* my granddaughters. She loves cookies and candies. Sweet lady</t>
        </is>
      </c>
      <c r="Q204" s="1" t="n"/>
    </row>
    <row customHeight="1" ht="63.75" r="205">
      <c r="A205" s="3" t="n">
        <v>43790.98210736111</v>
      </c>
      <c r="B205" s="4" t="inlineStr">
        <is>
          <t>Brigit</t>
        </is>
      </c>
      <c r="C205" s="4" t="inlineStr">
        <is>
          <t>Frazier</t>
        </is>
      </c>
      <c r="D205" s="4" t="inlineStr">
        <is>
          <t>Brigitblessed@gmail.com</t>
        </is>
      </c>
      <c r="E205" s="4" t="inlineStr">
        <is>
          <t xml:space="preserve">Sister </t>
        </is>
      </c>
      <c r="F205" s="5" t="n"/>
      <c r="G205" s="4" t="inlineStr">
        <is>
          <t>Janet</t>
        </is>
      </c>
      <c r="H205" s="4" t="inlineStr">
        <is>
          <t>Hartigan</t>
        </is>
      </c>
      <c r="I205" s="4" t="inlineStr">
        <is>
          <t>7315 Draper Ave</t>
        </is>
      </c>
      <c r="J205" s="4" t="inlineStr">
        <is>
          <t xml:space="preserve">La Jolla </t>
        </is>
      </c>
      <c r="K205" s="4" t="inlineStr">
        <is>
          <t>CA</t>
        </is>
      </c>
      <c r="L205" s="6" t="inlineStr">
        <is>
          <t>92037</t>
        </is>
      </c>
      <c r="M205" s="4" t="inlineStr">
        <is>
          <t>USA</t>
        </is>
      </c>
      <c r="N205" s="4" t="n">
        <v>67</v>
      </c>
      <c r="O205" s="4" t="inlineStr">
        <is>
          <t>Female</t>
        </is>
      </c>
      <c r="P205" s="1" t="inlineStr">
        <is>
          <t xml:space="preserve">My sister was diagnosed with lung cancer and had to have one of her lungs removed in October. She has never smoked so thankfully she had a good lung, but She is now having to go through chemo treatments and I think some cats would help her with the holiday season. </t>
        </is>
      </c>
      <c r="Q205" s="1" t="inlineStr">
        <is>
          <t xml:space="preserve">Her husband Mike </t>
        </is>
      </c>
    </row>
    <row customHeight="1" ht="102" r="206">
      <c r="A206" s="3" t="n">
        <v>43790.98457296296</v>
      </c>
      <c r="B206" s="4" t="inlineStr">
        <is>
          <t>Ginger</t>
        </is>
      </c>
      <c r="C206" s="4" t="inlineStr">
        <is>
          <t>Brooks</t>
        </is>
      </c>
      <c r="D206" s="4" t="inlineStr">
        <is>
          <t>beaglesanna@yahoo.com</t>
        </is>
      </c>
      <c r="E206" s="4" t="inlineStr">
        <is>
          <t>Friend 20 years</t>
        </is>
      </c>
      <c r="F206" s="5" t="n"/>
      <c r="G206" s="4" t="inlineStr">
        <is>
          <t>Robin</t>
        </is>
      </c>
      <c r="H206" s="4" t="inlineStr">
        <is>
          <t>Franks</t>
        </is>
      </c>
      <c r="I206" s="4" t="inlineStr">
        <is>
          <t>300 3 Ave NE - Apt 302</t>
        </is>
      </c>
      <c r="J206" s="4" t="inlineStr">
        <is>
          <t>Crosby</t>
        </is>
      </c>
      <c r="K206" s="4" t="inlineStr">
        <is>
          <t>MN</t>
        </is>
      </c>
      <c r="L206" s="6" t="inlineStr">
        <is>
          <t>56441</t>
        </is>
      </c>
      <c r="M206" s="4" t="inlineStr">
        <is>
          <t>USA</t>
        </is>
      </c>
      <c r="N206" s="4" t="n">
        <v>61</v>
      </c>
      <c r="O206" s="4" t="inlineStr">
        <is>
          <t>Female</t>
        </is>
      </c>
      <c r="P206" s="1" t="inlineStr">
        <is>
          <t xml:space="preserve">Sweet caring loving lady feeds those hungry even on a limited budget Had intestinal cancer surgery then weekly surgery esophagus kept closing and lost alot of weight Loves her dog Ginger who has lung cancer. She's by herself, doing everything in life alone Kids live in Texas, can't afford to go back. She loves angels dogs crafts cooking baking, Vision is blurry from cataract surgery Follows where God leads her! She loves collecting people's family holiday recipes to see how others bake for holidays too. </t>
        </is>
      </c>
      <c r="Q206" s="1" t="inlineStr">
        <is>
          <t>Ginger her dog</t>
        </is>
      </c>
    </row>
    <row customHeight="1" ht="38.25" r="207">
      <c r="A207" s="3" t="n">
        <v>43790.9862071875</v>
      </c>
      <c r="B207" s="4" t="inlineStr">
        <is>
          <t>Brigit</t>
        </is>
      </c>
      <c r="C207" s="4" t="inlineStr">
        <is>
          <t>Frazier</t>
        </is>
      </c>
      <c r="D207" s="4" t="inlineStr">
        <is>
          <t>Brigitblessed@gmail.com</t>
        </is>
      </c>
      <c r="E207" s="4" t="inlineStr">
        <is>
          <t>Grandparent</t>
        </is>
      </c>
      <c r="F207" s="4" t="inlineStr">
        <is>
          <t xml:space="preserve">Kasey Koch </t>
        </is>
      </c>
      <c r="G207" s="4" t="inlineStr">
        <is>
          <t xml:space="preserve">Sophia </t>
        </is>
      </c>
      <c r="H207" s="4" t="inlineStr">
        <is>
          <t>Thompson</t>
        </is>
      </c>
      <c r="I207" s="4" t="inlineStr">
        <is>
          <t xml:space="preserve">45 Pearl St </t>
        </is>
      </c>
      <c r="J207" s="4" t="inlineStr">
        <is>
          <t xml:space="preserve">Grand Isle </t>
        </is>
      </c>
      <c r="K207" s="4" t="inlineStr">
        <is>
          <t>VT</t>
        </is>
      </c>
      <c r="L207" s="7" t="inlineStr">
        <is>
          <t>05458</t>
        </is>
      </c>
      <c r="M207" s="4" t="inlineStr">
        <is>
          <t>USA</t>
        </is>
      </c>
      <c r="N207" s="4" t="n">
        <v>8</v>
      </c>
      <c r="O207" s="4" t="inlineStr">
        <is>
          <t>Female</t>
        </is>
      </c>
      <c r="P207" s="1" t="inlineStr">
        <is>
          <t xml:space="preserve">Sophias and her brother Jameson’s Dad has been in and out of her life pretty much since birth and they miss him, he won’t be around for Christmas this year. </t>
        </is>
      </c>
      <c r="Q207" s="1" t="inlineStr">
        <is>
          <t>Jameson ( sophias brother) age 3</t>
        </is>
      </c>
    </row>
    <row customHeight="1" ht="38.25" r="208">
      <c r="A208" s="3" t="n">
        <v>43790.98942505787</v>
      </c>
      <c r="B208" s="4" t="inlineStr">
        <is>
          <t>Brigit</t>
        </is>
      </c>
      <c r="C208" s="4" t="inlineStr">
        <is>
          <t>Frazier</t>
        </is>
      </c>
      <c r="D208" s="4" t="inlineStr">
        <is>
          <t>Brigitblessed@gmail.com</t>
        </is>
      </c>
      <c r="E208" s="4" t="inlineStr">
        <is>
          <t xml:space="preserve">Grandparent </t>
        </is>
      </c>
      <c r="F208" s="4" t="inlineStr">
        <is>
          <t xml:space="preserve">Katie Koch </t>
        </is>
      </c>
      <c r="G208" s="4" t="inlineStr">
        <is>
          <t>Ednan</t>
        </is>
      </c>
      <c r="H208" s="4" t="inlineStr">
        <is>
          <t xml:space="preserve">Ostojic </t>
        </is>
      </c>
      <c r="I208" s="4" t="inlineStr">
        <is>
          <t>9 Jenna Ln - Apt 309</t>
        </is>
      </c>
      <c r="J208" s="4" t="inlineStr">
        <is>
          <t xml:space="preserve">Milton </t>
        </is>
      </c>
      <c r="K208" s="4" t="inlineStr">
        <is>
          <t>VT</t>
        </is>
      </c>
      <c r="L208" s="7" t="inlineStr">
        <is>
          <t>05468</t>
        </is>
      </c>
      <c r="M208" s="4" t="inlineStr">
        <is>
          <t>USA</t>
        </is>
      </c>
      <c r="N208" s="4" t="n">
        <v>1.5</v>
      </c>
      <c r="O208" s="4" t="inlineStr">
        <is>
          <t>Male</t>
        </is>
      </c>
      <c r="P208" s="1" t="inlineStr">
        <is>
          <t>Ednans parents have been through a lot this year, especially financially and I know they would like to make his Christmas extra special this year ♥️</t>
        </is>
      </c>
      <c r="Q208" s="1" t="inlineStr">
        <is>
          <t xml:space="preserve">Parents names Katie and Ivor </t>
        </is>
      </c>
    </row>
    <row customHeight="1" ht="12.75" r="209">
      <c r="A209" s="3" t="n">
        <v>43791.02540847223</v>
      </c>
      <c r="B209" s="4" t="inlineStr">
        <is>
          <t>Garry</t>
        </is>
      </c>
      <c r="C209" s="4" t="inlineStr">
        <is>
          <t>Gray</t>
        </is>
      </c>
      <c r="D209" s="4" t="inlineStr">
        <is>
          <t>garrygray1954@gmail.com</t>
        </is>
      </c>
      <c r="E209" s="4" t="inlineStr">
        <is>
          <t xml:space="preserve">Friend </t>
        </is>
      </c>
      <c r="F209" s="5" t="n"/>
      <c r="G209" s="4" t="inlineStr">
        <is>
          <t xml:space="preserve">Julia </t>
        </is>
      </c>
      <c r="H209" s="4" t="inlineStr">
        <is>
          <t xml:space="preserve">Scott </t>
        </is>
      </c>
      <c r="I209" s="4" t="inlineStr">
        <is>
          <t>6688 Coldwater Beach Rd</t>
        </is>
      </c>
      <c r="J209" s="4" t="inlineStr">
        <is>
          <t xml:space="preserve">Celina </t>
        </is>
      </c>
      <c r="K209" s="4" t="inlineStr">
        <is>
          <t>OH</t>
        </is>
      </c>
      <c r="L209" s="6" t="inlineStr">
        <is>
          <t>45822</t>
        </is>
      </c>
      <c r="M209" s="4" t="inlineStr">
        <is>
          <t>USA</t>
        </is>
      </c>
      <c r="N209" s="4" t="n">
        <v>65</v>
      </c>
      <c r="O209" s="4" t="inlineStr">
        <is>
          <t>Female</t>
        </is>
      </c>
      <c r="P209" s="1" t="inlineStr">
        <is>
          <t xml:space="preserve">Chronic pain and suffering anxiety and depression </t>
        </is>
      </c>
      <c r="Q209" s="1" t="n"/>
    </row>
    <row customHeight="1" ht="12.75" r="210">
      <c r="A210" s="3" t="n">
        <v>43791.02729857639</v>
      </c>
      <c r="B210" s="4" t="inlineStr">
        <is>
          <t xml:space="preserve">cindi </t>
        </is>
      </c>
      <c r="C210" s="4" t="inlineStr">
        <is>
          <t xml:space="preserve">almada </t>
        </is>
      </c>
      <c r="D210" s="4" t="inlineStr">
        <is>
          <t>cdalmada1@gmail.com</t>
        </is>
      </c>
      <c r="E210" s="4" t="inlineStr">
        <is>
          <t xml:space="preserve">Mother </t>
        </is>
      </c>
      <c r="F210" s="5" t="n"/>
      <c r="G210" s="4" t="inlineStr">
        <is>
          <t xml:space="preserve">Christopher </t>
        </is>
      </c>
      <c r="H210" s="4" t="inlineStr">
        <is>
          <t xml:space="preserve">Almada </t>
        </is>
      </c>
      <c r="I210" s="4" t="inlineStr">
        <is>
          <t>14582 Willamette Ave</t>
        </is>
      </c>
      <c r="J210" s="4" t="inlineStr">
        <is>
          <t>Chino</t>
        </is>
      </c>
      <c r="K210" s="4" t="inlineStr">
        <is>
          <t>CA</t>
        </is>
      </c>
      <c r="L210" s="6" t="inlineStr">
        <is>
          <t>91710</t>
        </is>
      </c>
      <c r="M210" s="4" t="inlineStr">
        <is>
          <t>USA</t>
        </is>
      </c>
      <c r="N210" s="4" t="n">
        <v>36</v>
      </c>
      <c r="O210" s="4" t="inlineStr">
        <is>
          <t>Male</t>
        </is>
      </c>
      <c r="P210" s="1" t="inlineStr">
        <is>
          <t xml:space="preserve">Has Dmd .. Dodger fan ...  BIrthday Dec 26 ..  </t>
        </is>
      </c>
      <c r="Q210" s="1" t="inlineStr">
        <is>
          <t>Cynthia D Almada</t>
        </is>
      </c>
    </row>
    <row customHeight="1" ht="25.5" r="211">
      <c r="A211" s="3" t="n">
        <v>43791.05167089119</v>
      </c>
      <c r="B211" s="4" t="inlineStr">
        <is>
          <t>Mike</t>
        </is>
      </c>
      <c r="C211" s="4" t="inlineStr">
        <is>
          <t>DiMauro</t>
        </is>
      </c>
      <c r="D211" s="4" t="inlineStr">
        <is>
          <t>mikedimauro31784@aol.com</t>
        </is>
      </c>
      <c r="E211" s="4" t="inlineStr">
        <is>
          <t>Self</t>
        </is>
      </c>
      <c r="F211" s="5" t="n"/>
      <c r="G211" s="4" t="inlineStr">
        <is>
          <t>Mike</t>
        </is>
      </c>
      <c r="H211" s="4" t="inlineStr">
        <is>
          <t>DiMauro</t>
        </is>
      </c>
      <c r="I211" s="4" t="inlineStr">
        <is>
          <t>12754 Robin Cherney Way - Apt 83</t>
        </is>
      </c>
      <c r="J211" s="4" t="inlineStr">
        <is>
          <t>Orlando</t>
        </is>
      </c>
      <c r="K211" s="4" t="inlineStr">
        <is>
          <t>FL</t>
        </is>
      </c>
      <c r="L211" s="6" t="inlineStr">
        <is>
          <t>32828</t>
        </is>
      </c>
      <c r="M211" s="4" t="inlineStr">
        <is>
          <t>USA</t>
        </is>
      </c>
      <c r="N211" s="4" t="n">
        <v>35</v>
      </c>
      <c r="O211" s="4" t="inlineStr">
        <is>
          <t>Male</t>
        </is>
      </c>
      <c r="P211" s="1" t="inlineStr">
        <is>
          <t>I am an adult with autism who lives by myself and I feel lonely in the world!</t>
        </is>
      </c>
      <c r="Q211" s="1" t="n"/>
    </row>
    <row customHeight="1" ht="25.5" r="212">
      <c r="A212" s="3" t="n">
        <v>43791.26957217592</v>
      </c>
      <c r="B212" s="4" t="inlineStr">
        <is>
          <t>Stacy</t>
        </is>
      </c>
      <c r="C212" s="4" t="inlineStr">
        <is>
          <t>Coker</t>
        </is>
      </c>
      <c r="D212" s="4" t="inlineStr">
        <is>
          <t xml:space="preserve">Sdcl2006@yahoo.com </t>
        </is>
      </c>
      <c r="E212" s="4" t="inlineStr">
        <is>
          <t>Mother</t>
        </is>
      </c>
      <c r="F212" s="4" t="inlineStr">
        <is>
          <t>Stacy coker</t>
        </is>
      </c>
      <c r="G212" s="4" t="inlineStr">
        <is>
          <t>Jacob</t>
        </is>
      </c>
      <c r="H212" s="4" t="inlineStr">
        <is>
          <t>Lundy</t>
        </is>
      </c>
      <c r="I212" s="4" t="inlineStr">
        <is>
          <t>87 Salkehatchie Rd</t>
        </is>
      </c>
      <c r="J212" s="4" t="inlineStr">
        <is>
          <t xml:space="preserve">Yemassee </t>
        </is>
      </c>
      <c r="K212" s="4" t="inlineStr">
        <is>
          <t>SC</t>
        </is>
      </c>
      <c r="L212" s="6" t="inlineStr">
        <is>
          <t>29945</t>
        </is>
      </c>
      <c r="M212" s="4" t="inlineStr">
        <is>
          <t>USA</t>
        </is>
      </c>
      <c r="N212" s="4" t="n">
        <v>14</v>
      </c>
      <c r="O212" s="4" t="inlineStr">
        <is>
          <t>Male</t>
        </is>
      </c>
      <c r="P212" s="1" t="inlineStr">
        <is>
          <t>He has duchenne muscular dystrophy. He is wheelchair b pi und. He is a happy boy and loves everyone.</t>
        </is>
      </c>
      <c r="Q212" s="1" t="n"/>
    </row>
    <row customHeight="1" ht="12.75" r="213">
      <c r="A213" s="3" t="n">
        <v>43791.30947626157</v>
      </c>
      <c r="B213" s="4" t="inlineStr">
        <is>
          <t>Donna</t>
        </is>
      </c>
      <c r="C213" s="4" t="inlineStr">
        <is>
          <t>Sheehan</t>
        </is>
      </c>
      <c r="D213" s="4" t="inlineStr">
        <is>
          <t xml:space="preserve">Dsheehan91322@gmail.com </t>
        </is>
      </c>
      <c r="E213" s="4" t="inlineStr">
        <is>
          <t>Mom</t>
        </is>
      </c>
      <c r="F213" s="5" t="n"/>
      <c r="G213" s="4" t="inlineStr">
        <is>
          <t>Hector</t>
        </is>
      </c>
      <c r="H213" s="4" t="inlineStr">
        <is>
          <t>Rosario</t>
        </is>
      </c>
      <c r="I213" s="4" t="inlineStr">
        <is>
          <t>8 Mccusker Dr - #2</t>
        </is>
      </c>
      <c r="J213" s="4" t="inlineStr">
        <is>
          <t>Braintree</t>
        </is>
      </c>
      <c r="K213" s="4" t="inlineStr">
        <is>
          <t>MA</t>
        </is>
      </c>
      <c r="L213" s="7" t="inlineStr">
        <is>
          <t>02184</t>
        </is>
      </c>
      <c r="M213" s="4" t="inlineStr">
        <is>
          <t>USA</t>
        </is>
      </c>
      <c r="N213" s="4" t="n">
        <v>24</v>
      </c>
      <c r="O213" s="4" t="inlineStr">
        <is>
          <t>Male</t>
        </is>
      </c>
      <c r="P213" s="1" t="inlineStr">
        <is>
          <t>Loves music,movies fun loving young man</t>
        </is>
      </c>
      <c r="Q213" s="1" t="inlineStr">
        <is>
          <t>Christian age 16 Isabel age 11</t>
        </is>
      </c>
    </row>
    <row customHeight="1" ht="89.25" r="214">
      <c r="A214" s="3" t="n">
        <v>43791.37493392361</v>
      </c>
      <c r="B214" s="4" t="inlineStr">
        <is>
          <t>Christi</t>
        </is>
      </c>
      <c r="C214" s="4" t="inlineStr">
        <is>
          <t>Usher</t>
        </is>
      </c>
      <c r="D214" s="4" t="inlineStr">
        <is>
          <t>Christi8680@yahoo.com</t>
        </is>
      </c>
      <c r="E214" s="4" t="inlineStr">
        <is>
          <t>Self</t>
        </is>
      </c>
      <c r="F214" s="5" t="n"/>
      <c r="G214" s="4" t="inlineStr">
        <is>
          <t>Christine</t>
        </is>
      </c>
      <c r="H214" s="4" t="inlineStr">
        <is>
          <t>Usher</t>
        </is>
      </c>
      <c r="I214" s="4" t="inlineStr">
        <is>
          <t>1 Parke Ave - Box 244</t>
        </is>
      </c>
      <c r="J214" s="4" t="inlineStr">
        <is>
          <t>Etna</t>
        </is>
      </c>
      <c r="K214" s="4" t="inlineStr">
        <is>
          <t>NY</t>
        </is>
      </c>
      <c r="L214" s="6" t="inlineStr">
        <is>
          <t>13062-0244</t>
        </is>
      </c>
      <c r="M214" s="4" t="inlineStr">
        <is>
          <t>USA</t>
        </is>
      </c>
      <c r="N214" s="4" t="n">
        <v>51</v>
      </c>
      <c r="O214" s="4" t="inlineStr">
        <is>
          <t>Female</t>
        </is>
      </c>
      <c r="P214" s="1" t="inlineStr">
        <is>
          <t>I am a single disabled lady with no family around. My few friends are mostly out-of-state. My 12 year old Corgi named Casi is my Service Dog. I had a minor heart attack; nobody to help me or visit. I often feel like I have been forgotten. I feel very sad and lonely.The holidays are especially tough without loved ones to gather with. I feel alone at this time of year. I would be ever so humbly greatful to receive some "Happy Mail" to put a smile on my face</t>
        </is>
      </c>
      <c r="Q214" s="1" t="inlineStr">
        <is>
          <t>Casi  (Service Dog 12 years old)</t>
        </is>
      </c>
    </row>
    <row customHeight="1" ht="25.5" r="215">
      <c r="A215" s="3" t="n">
        <v>43791.39997561343</v>
      </c>
      <c r="B215" s="4" t="inlineStr">
        <is>
          <t>Kristen</t>
        </is>
      </c>
      <c r="C215" s="4" t="inlineStr">
        <is>
          <t>Stacey</t>
        </is>
      </c>
      <c r="D215" s="4" t="inlineStr">
        <is>
          <t>stkr0504@gmail.com</t>
        </is>
      </c>
      <c r="E215" s="4" t="inlineStr">
        <is>
          <t>Mother</t>
        </is>
      </c>
      <c r="F215" s="4" t="inlineStr">
        <is>
          <t>Kristen Stacey</t>
        </is>
      </c>
      <c r="G215" s="4" t="inlineStr">
        <is>
          <t>Linda</t>
        </is>
      </c>
      <c r="H215" s="4" t="inlineStr">
        <is>
          <t>Stacey</t>
        </is>
      </c>
      <c r="I215" s="4" t="inlineStr">
        <is>
          <t>135 Washington Ave W</t>
        </is>
      </c>
      <c r="J215" s="4" t="inlineStr">
        <is>
          <t>Hutchinson</t>
        </is>
      </c>
      <c r="K215" s="4" t="inlineStr">
        <is>
          <t>MN</t>
        </is>
      </c>
      <c r="L215" s="6" t="inlineStr">
        <is>
          <t>55343</t>
        </is>
      </c>
      <c r="M215" s="4" t="inlineStr">
        <is>
          <t>USA</t>
        </is>
      </c>
      <c r="N215" s="4" t="n">
        <v>61</v>
      </c>
      <c r="O215" s="4" t="inlineStr">
        <is>
          <t>Female</t>
        </is>
      </c>
      <c r="P215" s="1" t="inlineStr">
        <is>
          <t>Linda is a widow who lives by herself in a small town. She is hard working but could do with some christmas cheer!</t>
        </is>
      </c>
      <c r="Q215" s="1" t="n"/>
    </row>
    <row customHeight="1" ht="51" r="216">
      <c r="A216" s="3" t="n">
        <v>43791.4288865162</v>
      </c>
      <c r="B216" s="4" t="inlineStr">
        <is>
          <t>Angie</t>
        </is>
      </c>
      <c r="C216" s="4" t="inlineStr">
        <is>
          <t>Myers</t>
        </is>
      </c>
      <c r="D216" s="4" t="inlineStr">
        <is>
          <t>angiemyers84@gmail.com</t>
        </is>
      </c>
      <c r="E216" s="4" t="inlineStr">
        <is>
          <t>friend</t>
        </is>
      </c>
      <c r="F216" s="5" t="n"/>
      <c r="G216" s="4" t="inlineStr">
        <is>
          <t>Michael S</t>
        </is>
      </c>
      <c r="H216" s="4" t="inlineStr">
        <is>
          <t>Cast</t>
        </is>
      </c>
      <c r="I216" s="4" t="inlineStr">
        <is>
          <t>19348 Weyburne Ave</t>
        </is>
      </c>
      <c r="J216" s="4" t="inlineStr">
        <is>
          <t>Cleveland</t>
        </is>
      </c>
      <c r="K216" s="4" t="inlineStr">
        <is>
          <t>OH</t>
        </is>
      </c>
      <c r="L216" s="6" t="inlineStr">
        <is>
          <t>44135</t>
        </is>
      </c>
      <c r="M216" s="4" t="inlineStr">
        <is>
          <t>USA</t>
        </is>
      </c>
      <c r="N216" s="4" t="n">
        <v>47</v>
      </c>
      <c r="O216" s="4" t="inlineStr">
        <is>
          <t>Male</t>
        </is>
      </c>
      <c r="P216" s="1" t="inlineStr">
        <is>
          <t xml:space="preserve">Michael has had quite a rough year this year, losing both parents over the course of about 6 months. He is a very caring person and was very close with his parents. He could use a little extra cheering up this holiday season, and loves to receive cards! </t>
        </is>
      </c>
      <c r="Q216" s="1" t="n"/>
    </row>
    <row customHeight="1" ht="38.25" r="217">
      <c r="A217" s="3" t="n">
        <v>43791.47306326389</v>
      </c>
      <c r="B217" s="4" t="inlineStr">
        <is>
          <t>Karyn</t>
        </is>
      </c>
      <c r="C217" s="4" t="inlineStr">
        <is>
          <t>Rios</t>
        </is>
      </c>
      <c r="D217" s="4" t="inlineStr">
        <is>
          <t>unnormal8@yahoo.com</t>
        </is>
      </c>
      <c r="E217" s="4" t="inlineStr">
        <is>
          <t>daughter</t>
        </is>
      </c>
      <c r="F217" s="5" t="n"/>
      <c r="G217" s="4" t="inlineStr">
        <is>
          <t>Gertrud</t>
        </is>
      </c>
      <c r="H217" s="4" t="inlineStr">
        <is>
          <t>Herwerth</t>
        </is>
      </c>
      <c r="I217" s="4" t="inlineStr">
        <is>
          <t>28262 Durfee Ave</t>
        </is>
      </c>
      <c r="J217" s="4" t="inlineStr">
        <is>
          <t>Adrian</t>
        </is>
      </c>
      <c r="K217" s="4" t="inlineStr">
        <is>
          <t>MN</t>
        </is>
      </c>
      <c r="L217" s="6" t="inlineStr">
        <is>
          <t>56110</t>
        </is>
      </c>
      <c r="M217" s="4" t="inlineStr">
        <is>
          <t>USA</t>
        </is>
      </c>
      <c r="N217" s="4" t="n">
        <v>87</v>
      </c>
      <c r="O217" s="4" t="inlineStr">
        <is>
          <t>Female</t>
        </is>
      </c>
      <c r="P217" s="1" t="inlineStr">
        <is>
          <t>Mom's dementia has worsened but she still loves to receive cards for Christmas. She reads them over and over before they are put on the wall. Her birthday is 12/24 so Christmas is a viable memory for her.</t>
        </is>
      </c>
      <c r="Q217" s="1" t="n"/>
    </row>
    <row customHeight="1" ht="51" r="218">
      <c r="A218" s="3" t="n">
        <v>43791.51060682871</v>
      </c>
      <c r="B218" s="4" t="inlineStr">
        <is>
          <t>Star</t>
        </is>
      </c>
      <c r="C218" s="4" t="inlineStr">
        <is>
          <t>Torres</t>
        </is>
      </c>
      <c r="D218" s="4" t="inlineStr">
        <is>
          <t>startorres30st@gmail.com</t>
        </is>
      </c>
      <c r="E218" s="4" t="inlineStr">
        <is>
          <t>Son</t>
        </is>
      </c>
      <c r="F218" s="4" t="inlineStr">
        <is>
          <t>Star Torres</t>
        </is>
      </c>
      <c r="G218" s="4" t="inlineStr">
        <is>
          <t>Gabriel</t>
        </is>
      </c>
      <c r="H218" s="4" t="inlineStr">
        <is>
          <t>Gonzalez</t>
        </is>
      </c>
      <c r="I218" s="4" t="inlineStr">
        <is>
          <t>5844 Bustleton Ave</t>
        </is>
      </c>
      <c r="J218" s="4" t="inlineStr">
        <is>
          <t>Philadelphia</t>
        </is>
      </c>
      <c r="K218" s="4" t="inlineStr">
        <is>
          <t>PA</t>
        </is>
      </c>
      <c r="L218" s="6" t="inlineStr">
        <is>
          <t>19148</t>
        </is>
      </c>
      <c r="M218" s="4" t="inlineStr">
        <is>
          <t>USA</t>
        </is>
      </c>
      <c r="N218" s="4" t="n">
        <v>5</v>
      </c>
      <c r="O218" s="4" t="inlineStr">
        <is>
          <t>Male</t>
        </is>
      </c>
      <c r="P218" s="1" t="inlineStr">
        <is>
          <t>Gabe is a wonderful kid who has autism and recently diagnosed duchenne muscular dystrophy she's very happy no matter what he doesn't precisely know what's going on I just want to make his Christmas special this year</t>
        </is>
      </c>
      <c r="Q218" s="1" t="inlineStr">
        <is>
          <t xml:space="preserve">Raphael 6 Roslyn 2 </t>
        </is>
      </c>
    </row>
    <row customHeight="1" ht="25.5" r="219">
      <c r="A219" s="3" t="n">
        <v>43791.53203081019</v>
      </c>
      <c r="B219" s="4" t="inlineStr">
        <is>
          <t>Ann</t>
        </is>
      </c>
      <c r="C219" s="4" t="inlineStr">
        <is>
          <t>Pike</t>
        </is>
      </c>
      <c r="D219" s="4" t="inlineStr">
        <is>
          <t>pikeann470@gmail.com</t>
        </is>
      </c>
      <c r="E219" s="4" t="inlineStr">
        <is>
          <t>Friend</t>
        </is>
      </c>
      <c r="F219" s="5" t="n"/>
      <c r="G219" s="4" t="inlineStr">
        <is>
          <t xml:space="preserve">Richard </t>
        </is>
      </c>
      <c r="H219" s="4" t="inlineStr">
        <is>
          <t>Ferry</t>
        </is>
      </c>
      <c r="I219" s="4" t="inlineStr">
        <is>
          <t>22763 E 12 Mile Rd - Apt 3</t>
        </is>
      </c>
      <c r="J219" s="4" t="inlineStr">
        <is>
          <t>St.Clair Shores</t>
        </is>
      </c>
      <c r="K219" s="4" t="inlineStr">
        <is>
          <t>MI</t>
        </is>
      </c>
      <c r="L219" s="6" t="inlineStr">
        <is>
          <t>48081</t>
        </is>
      </c>
      <c r="M219" s="4" t="inlineStr">
        <is>
          <t>USA</t>
        </is>
      </c>
      <c r="N219" s="4" t="n">
        <v>55</v>
      </c>
      <c r="O219" s="4" t="inlineStr">
        <is>
          <t>Male</t>
        </is>
      </c>
      <c r="P219" s="1" t="inlineStr">
        <is>
          <t xml:space="preserve">Richard has developmental disabilities, No family contact, cards will brighten his Christmas. </t>
        </is>
      </c>
      <c r="Q219" s="1" t="n"/>
    </row>
    <row customHeight="1" ht="25.5" r="220">
      <c r="A220" s="3" t="n">
        <v>43791.54268644676</v>
      </c>
      <c r="B220" s="4" t="inlineStr">
        <is>
          <t>Ann</t>
        </is>
      </c>
      <c r="C220" s="4" t="inlineStr">
        <is>
          <t>Pike</t>
        </is>
      </c>
      <c r="D220" s="4" t="inlineStr">
        <is>
          <t>pikeann470@gmail.com</t>
        </is>
      </c>
      <c r="E220" s="4" t="inlineStr">
        <is>
          <t>Friends</t>
        </is>
      </c>
      <c r="F220" s="5" t="n"/>
      <c r="G220" s="4" t="inlineStr">
        <is>
          <t>Any</t>
        </is>
      </c>
      <c r="H220" s="4" t="inlineStr">
        <is>
          <t>Senior</t>
        </is>
      </c>
      <c r="I220" s="4" t="inlineStr">
        <is>
          <t xml:space="preserve">Ralph Bunche Complex, 1501 Georgia Avea </t>
        </is>
      </c>
      <c r="J220" s="4" t="inlineStr">
        <is>
          <t>Woodbine</t>
        </is>
      </c>
      <c r="K220" s="4" t="inlineStr">
        <is>
          <t>GA</t>
        </is>
      </c>
      <c r="L220" s="6" t="inlineStr">
        <is>
          <t>31569</t>
        </is>
      </c>
      <c r="M220" s="4" t="inlineStr">
        <is>
          <t>USA</t>
        </is>
      </c>
      <c r="N220" s="4" t="inlineStr">
        <is>
          <t>60-98 yrs young</t>
        </is>
      </c>
      <c r="O220" s="4" t="inlineStr">
        <is>
          <t>Female</t>
        </is>
      </c>
      <c r="P220" s="1" t="inlineStr">
        <is>
          <t xml:space="preserve">Senior citizens from assisted living center would love to receive Christmas cards from around the country. </t>
        </is>
      </c>
      <c r="Q220" s="1" t="inlineStr">
        <is>
          <t>Cards to Male/ Female senior citizens.</t>
        </is>
      </c>
    </row>
    <row customHeight="1" ht="12.75" r="221">
      <c r="A221" s="3" t="n">
        <v>43791.58493369213</v>
      </c>
      <c r="B221" s="4" t="inlineStr">
        <is>
          <t>April</t>
        </is>
      </c>
      <c r="C221" s="4" t="inlineStr">
        <is>
          <t>Wooten</t>
        </is>
      </c>
      <c r="D221" s="4" t="inlineStr">
        <is>
          <t>aprilandmike@mail.com</t>
        </is>
      </c>
      <c r="E221" s="4" t="inlineStr">
        <is>
          <t>Best friend</t>
        </is>
      </c>
      <c r="F221" s="5" t="n"/>
      <c r="G221" s="4" t="inlineStr">
        <is>
          <t>Maura</t>
        </is>
      </c>
      <c r="H221" s="4" t="inlineStr">
        <is>
          <t>Smith</t>
        </is>
      </c>
      <c r="I221" s="4" t="inlineStr">
        <is>
          <t>10268 Evening Vista Dr</t>
        </is>
      </c>
      <c r="J221" s="4" t="inlineStr">
        <is>
          <t>Peyton</t>
        </is>
      </c>
      <c r="K221" s="4" t="inlineStr">
        <is>
          <t>CO</t>
        </is>
      </c>
      <c r="L221" s="6" t="inlineStr">
        <is>
          <t>80831</t>
        </is>
      </c>
      <c r="M221" s="4" t="inlineStr">
        <is>
          <t>USA</t>
        </is>
      </c>
      <c r="N221" s="4" t="n">
        <v>65</v>
      </c>
      <c r="O221" s="4" t="inlineStr">
        <is>
          <t>Female</t>
        </is>
      </c>
      <c r="P221" s="1" t="inlineStr">
        <is>
          <t>Shut-in in poor health who gets lonely</t>
        </is>
      </c>
      <c r="Q221" s="1" t="n"/>
    </row>
    <row customHeight="1" ht="12.75" r="222">
      <c r="A222" s="3" t="n">
        <v>43791.58593832176</v>
      </c>
      <c r="B222" s="4" t="inlineStr">
        <is>
          <t>April</t>
        </is>
      </c>
      <c r="C222" s="4" t="inlineStr">
        <is>
          <t>Wooten</t>
        </is>
      </c>
      <c r="D222" s="4" t="inlineStr">
        <is>
          <t>aprilandmike@mail.com</t>
        </is>
      </c>
      <c r="E222" s="4" t="inlineStr">
        <is>
          <t>Father</t>
        </is>
      </c>
      <c r="F222" s="5" t="n"/>
      <c r="G222" s="4" t="inlineStr">
        <is>
          <t>Paul</t>
        </is>
      </c>
      <c r="H222" s="4" t="inlineStr">
        <is>
          <t>Wolfe</t>
        </is>
      </c>
      <c r="I222" s="4" t="inlineStr">
        <is>
          <t>PO Box 489</t>
        </is>
      </c>
      <c r="J222" s="4" t="inlineStr">
        <is>
          <t>New Salem</t>
        </is>
      </c>
      <c r="K222" s="4" t="inlineStr">
        <is>
          <t>PA</t>
        </is>
      </c>
      <c r="L222" s="6" t="inlineStr">
        <is>
          <t>15468</t>
        </is>
      </c>
      <c r="M222" s="4" t="inlineStr">
        <is>
          <t>USA</t>
        </is>
      </c>
      <c r="N222" s="4" t="n">
        <v>85</v>
      </c>
      <c r="O222" s="4" t="inlineStr">
        <is>
          <t>Male</t>
        </is>
      </c>
      <c r="P222" s="1" t="inlineStr">
        <is>
          <t>Gets lonely, mail brightens his day and cheers him up</t>
        </is>
      </c>
      <c r="Q222" s="1" t="n"/>
    </row>
    <row customHeight="1" ht="12.75" r="223">
      <c r="A223" s="3" t="n">
        <v>43791.59917604168</v>
      </c>
      <c r="B223" s="4" t="inlineStr">
        <is>
          <t>Artie</t>
        </is>
      </c>
      <c r="C223" s="4" t="inlineStr">
        <is>
          <t>Archibold</t>
        </is>
      </c>
      <c r="D223" s="4" t="inlineStr">
        <is>
          <t>aarchibold@woh.rr.com</t>
        </is>
      </c>
      <c r="E223" s="4" t="inlineStr">
        <is>
          <t>friend</t>
        </is>
      </c>
      <c r="F223" s="5" t="n"/>
      <c r="G223" s="4" t="inlineStr">
        <is>
          <t>Douglas</t>
        </is>
      </c>
      <c r="H223" s="4" t="inlineStr">
        <is>
          <t>Vondohre</t>
        </is>
      </c>
      <c r="I223" s="4" t="inlineStr">
        <is>
          <t>729 Hadley Ave - 1B</t>
        </is>
      </c>
      <c r="J223" s="4" t="inlineStr">
        <is>
          <t>Kettering</t>
        </is>
      </c>
      <c r="K223" s="4" t="inlineStr">
        <is>
          <t>OH</t>
        </is>
      </c>
      <c r="L223" s="6" t="inlineStr">
        <is>
          <t>45419</t>
        </is>
      </c>
      <c r="M223" s="4" t="inlineStr">
        <is>
          <t>USA</t>
        </is>
      </c>
      <c r="N223" s="4" t="n">
        <v>59</v>
      </c>
      <c r="O223" s="4" t="inlineStr">
        <is>
          <t>Male</t>
        </is>
      </c>
      <c r="P223" s="1" t="inlineStr">
        <is>
          <t>lives alone, not close to family due to mental health issues, has a cat</t>
        </is>
      </c>
      <c r="Q223" s="1" t="inlineStr">
        <is>
          <t>Bob the cat</t>
        </is>
      </c>
    </row>
    <row customHeight="1" ht="25.5" r="224">
      <c r="A224" s="3" t="n">
        <v>43791.5997583912</v>
      </c>
      <c r="B224" s="4" t="inlineStr">
        <is>
          <t xml:space="preserve">Cassie </t>
        </is>
      </c>
      <c r="C224" s="4" t="inlineStr">
        <is>
          <t>Chase</t>
        </is>
      </c>
      <c r="D224" s="4" t="inlineStr">
        <is>
          <t>cassie.chase23@gmail.com</t>
        </is>
      </c>
      <c r="E224" s="4" t="inlineStr">
        <is>
          <t>Daughter</t>
        </is>
      </c>
      <c r="F224" s="4" t="inlineStr">
        <is>
          <t>Cassie Chase</t>
        </is>
      </c>
      <c r="G224" s="4" t="inlineStr">
        <is>
          <t>Delilah</t>
        </is>
      </c>
      <c r="H224" s="4" t="inlineStr">
        <is>
          <t>Rumsey</t>
        </is>
      </c>
      <c r="I224" s="4" t="inlineStr">
        <is>
          <t>343 N Williamson Rd</t>
        </is>
      </c>
      <c r="J224" s="4" t="inlineStr">
        <is>
          <t>Blossburg</t>
        </is>
      </c>
      <c r="K224" s="4" t="inlineStr">
        <is>
          <t>PA</t>
        </is>
      </c>
      <c r="L224" s="6" t="inlineStr">
        <is>
          <t>16912</t>
        </is>
      </c>
      <c r="M224" s="4" t="inlineStr">
        <is>
          <t>USA</t>
        </is>
      </c>
      <c r="N224" s="4" t="n">
        <v>3</v>
      </c>
      <c r="O224" s="4" t="inlineStr">
        <is>
          <t>Female</t>
        </is>
      </c>
      <c r="P224" s="1" t="inlineStr">
        <is>
          <t xml:space="preserve">She loves unicorns, crafts, stickers, anything learning, my little ponies, and Blippi </t>
        </is>
      </c>
      <c r="Q224" s="1" t="inlineStr">
        <is>
          <t>Declan Rumsey (1)</t>
        </is>
      </c>
    </row>
    <row customHeight="1" ht="25.5" r="225">
      <c r="A225" s="3" t="n">
        <v>43791.60178383102</v>
      </c>
      <c r="B225" s="4" t="inlineStr">
        <is>
          <t>Mark</t>
        </is>
      </c>
      <c r="C225" s="4" t="inlineStr">
        <is>
          <t>Bates</t>
        </is>
      </c>
      <c r="D225" s="4" t="inlineStr">
        <is>
          <t>mmbates@syncronyenterprises.com</t>
        </is>
      </c>
      <c r="E225" s="4" t="inlineStr">
        <is>
          <t>friend</t>
        </is>
      </c>
      <c r="F225" s="5" t="n"/>
      <c r="G225" s="4" t="inlineStr">
        <is>
          <t>Craig</t>
        </is>
      </c>
      <c r="H225" s="4" t="inlineStr">
        <is>
          <t>Wolfe</t>
        </is>
      </c>
      <c r="I225" s="4" t="inlineStr">
        <is>
          <t>9306 Eastbrook Dr</t>
        </is>
      </c>
      <c r="J225" s="4" t="inlineStr">
        <is>
          <t>Miamisburg</t>
        </is>
      </c>
      <c r="K225" s="4" t="inlineStr">
        <is>
          <t>OH</t>
        </is>
      </c>
      <c r="L225" s="6" t="inlineStr">
        <is>
          <t>45342</t>
        </is>
      </c>
      <c r="M225" s="4" t="inlineStr">
        <is>
          <t>USA</t>
        </is>
      </c>
      <c r="N225" s="4" t="n">
        <v>52</v>
      </c>
      <c r="O225" s="4" t="inlineStr">
        <is>
          <t>Male</t>
        </is>
      </c>
      <c r="P225" s="1" t="inlineStr">
        <is>
          <t>ex-marine, firefighter/paramedic, suffers from PTSD, lives alone with his cat, trying to go back to college</t>
        </is>
      </c>
      <c r="Q225" s="1" t="n"/>
    </row>
    <row customHeight="1" ht="51" r="226">
      <c r="A226" s="3" t="n">
        <v>43791.76429123844</v>
      </c>
      <c r="B226" s="4" t="inlineStr">
        <is>
          <t>Kathy</t>
        </is>
      </c>
      <c r="C226" s="4" t="inlineStr">
        <is>
          <t>Stine</t>
        </is>
      </c>
      <c r="D226" s="4" t="inlineStr">
        <is>
          <t>bbsoic@gmail.com</t>
        </is>
      </c>
      <c r="E226" s="4" t="inlineStr">
        <is>
          <t>parent</t>
        </is>
      </c>
      <c r="F226" s="5" t="n"/>
      <c r="G226" s="4" t="inlineStr">
        <is>
          <t>Adam</t>
        </is>
      </c>
      <c r="H226" s="4" t="inlineStr">
        <is>
          <t>Stine</t>
        </is>
      </c>
      <c r="I226" s="4" t="inlineStr">
        <is>
          <t>255 W Thrid St</t>
        </is>
      </c>
      <c r="J226" s="4" t="inlineStr">
        <is>
          <t>Imlay City</t>
        </is>
      </c>
      <c r="K226" s="4" t="inlineStr">
        <is>
          <t>MI</t>
        </is>
      </c>
      <c r="L226" s="6" t="inlineStr">
        <is>
          <t>48444</t>
        </is>
      </c>
      <c r="M226" s="4" t="inlineStr">
        <is>
          <t>USA</t>
        </is>
      </c>
      <c r="N226" s="4" t="n">
        <v>23</v>
      </c>
      <c r="O226" s="4" t="inlineStr">
        <is>
          <t>Male</t>
        </is>
      </c>
      <c r="P226" s="1" t="inlineStr">
        <is>
          <t>He has been under a lot of stress lately due to long hours at work (70 hours a week) and he just bought his first home this month (Nov 2019). So between working and trying to move he's pretty tired and could definitely use some extra cheer this year.</t>
        </is>
      </c>
      <c r="Q226" s="1" t="n"/>
    </row>
    <row customHeight="1" ht="63.75" r="227">
      <c r="A227" s="3" t="n">
        <v>43791.83075578705</v>
      </c>
      <c r="B227" s="4" t="inlineStr">
        <is>
          <t>Angela</t>
        </is>
      </c>
      <c r="C227" s="4" t="inlineStr">
        <is>
          <t>Moorhead</t>
        </is>
      </c>
      <c r="D227" s="4" t="inlineStr">
        <is>
          <t>white.angie78@yahoo.com</t>
        </is>
      </c>
      <c r="E227" s="4" t="inlineStr">
        <is>
          <t>Mom</t>
        </is>
      </c>
      <c r="F227" s="4" t="inlineStr">
        <is>
          <t>Angela Moorhead</t>
        </is>
      </c>
      <c r="G227" s="4" t="inlineStr">
        <is>
          <t>Jordan</t>
        </is>
      </c>
      <c r="H227" s="4" t="inlineStr">
        <is>
          <t>Moorhead</t>
        </is>
      </c>
      <c r="I227" s="4" t="inlineStr">
        <is>
          <t>5340 Sandhurst Dr</t>
        </is>
      </c>
      <c r="J227" s="4" t="inlineStr">
        <is>
          <t>Indianapolis</t>
        </is>
      </c>
      <c r="K227" s="4" t="inlineStr">
        <is>
          <t>IN</t>
        </is>
      </c>
      <c r="L227" s="6" t="inlineStr">
        <is>
          <t>46217</t>
        </is>
      </c>
      <c r="M227" s="4" t="inlineStr">
        <is>
          <t>USA</t>
        </is>
      </c>
      <c r="N227" s="4" t="n">
        <v>12</v>
      </c>
      <c r="O227" s="4" t="inlineStr">
        <is>
          <t>Female</t>
        </is>
      </c>
      <c r="P227" s="1" t="inlineStr">
        <is>
          <t xml:space="preserve">My daughter Jordan is 12 years old and having a hard time with depression this year. Kids she goes to school with have made her feel like she is less than others. I would like her to get cards so she knows that people she doesn't even know can care about her and she's worth more than gold. </t>
        </is>
      </c>
      <c r="Q227" s="1" t="n"/>
    </row>
    <row customHeight="1" ht="12.75" r="228">
      <c r="A228" s="3" t="n">
        <v>43791.99501146991</v>
      </c>
      <c r="B228" s="4" t="inlineStr">
        <is>
          <t>Tanner</t>
        </is>
      </c>
      <c r="C228" s="4" t="inlineStr">
        <is>
          <t>Rico</t>
        </is>
      </c>
      <c r="D228" s="4" t="inlineStr">
        <is>
          <t>2212 Carol View Dr C314, Cardiff, Ca 92007</t>
        </is>
      </c>
      <c r="E228" s="4" t="inlineStr">
        <is>
          <t>Parent</t>
        </is>
      </c>
      <c r="F228" s="4" t="inlineStr">
        <is>
          <t>Traci Rico</t>
        </is>
      </c>
      <c r="G228" s="4" t="inlineStr">
        <is>
          <t xml:space="preserve">Tanner </t>
        </is>
      </c>
      <c r="H228" s="4" t="inlineStr">
        <is>
          <t>Rico</t>
        </is>
      </c>
      <c r="I228" s="4" t="inlineStr">
        <is>
          <t>2212 Carol View - C314</t>
        </is>
      </c>
      <c r="J228" s="4" t="inlineStr">
        <is>
          <t>Cardiff</t>
        </is>
      </c>
      <c r="K228" s="4" t="inlineStr">
        <is>
          <t>CA</t>
        </is>
      </c>
      <c r="L228" s="6" t="inlineStr">
        <is>
          <t>92007</t>
        </is>
      </c>
      <c r="M228" s="4" t="inlineStr">
        <is>
          <t>USA</t>
        </is>
      </c>
      <c r="N228" s="4" t="n">
        <v>14</v>
      </c>
      <c r="O228" s="4" t="inlineStr">
        <is>
          <t>Male</t>
        </is>
      </c>
      <c r="P228" s="1" t="inlineStr">
        <is>
          <t xml:space="preserve">Tanner is a happy young man born with genetic disorder DMD. </t>
        </is>
      </c>
      <c r="Q228" s="1" t="n"/>
    </row>
    <row customHeight="1" ht="76.5" r="229">
      <c r="A229" s="3" t="n">
        <v>43792.00454587963</v>
      </c>
      <c r="B229" s="4" t="inlineStr">
        <is>
          <t>Erik</t>
        </is>
      </c>
      <c r="C229" s="4" t="inlineStr">
        <is>
          <t>Perrino</t>
        </is>
      </c>
      <c r="D229" s="4" t="inlineStr">
        <is>
          <t>eperrino@me.com</t>
        </is>
      </c>
      <c r="E229" s="4" t="inlineStr">
        <is>
          <t>Grandson</t>
        </is>
      </c>
      <c r="F229" s="5" t="n"/>
      <c r="G229" s="4" t="inlineStr">
        <is>
          <t>Marge</t>
        </is>
      </c>
      <c r="H229" s="4" t="inlineStr">
        <is>
          <t>Griffing</t>
        </is>
      </c>
      <c r="I229" s="4" t="inlineStr">
        <is>
          <t>1320 Mahoning Ave</t>
        </is>
      </c>
      <c r="J229" s="4" t="inlineStr">
        <is>
          <t>Warren</t>
        </is>
      </c>
      <c r="K229" s="4" t="inlineStr">
        <is>
          <t>OH</t>
        </is>
      </c>
      <c r="L229" s="6" t="inlineStr">
        <is>
          <t>44483</t>
        </is>
      </c>
      <c r="M229" s="4" t="inlineStr">
        <is>
          <t>USA</t>
        </is>
      </c>
      <c r="N229" s="4" t="n">
        <v>86</v>
      </c>
      <c r="O229" s="4" t="inlineStr">
        <is>
          <t>Female</t>
        </is>
      </c>
      <c r="P229" s="1" t="inlineStr">
        <is>
          <t>My grandmother recently fell while shopping and broke her neck. She is now paralyzed from the neck down and lives in a nursing home. Lately she has become very lonely. My grandfather, her husband, died 10 years ago in the month of December, so Christmas time is always especially hard for her. I think she would really enjoy receiving cards this year - it would really cheer her up.</t>
        </is>
      </c>
      <c r="Q229" s="1" t="n"/>
    </row>
    <row customHeight="1" ht="51" r="230">
      <c r="A230" s="3" t="n">
        <v>43792.00662417824</v>
      </c>
      <c r="B230" s="4" t="inlineStr">
        <is>
          <t>Erik</t>
        </is>
      </c>
      <c r="C230" s="4" t="inlineStr">
        <is>
          <t>Perrino</t>
        </is>
      </c>
      <c r="D230" s="4" t="inlineStr">
        <is>
          <t>eperrino@me.com</t>
        </is>
      </c>
      <c r="E230" s="4" t="inlineStr">
        <is>
          <t>Grandson</t>
        </is>
      </c>
      <c r="F230" s="5" t="n"/>
      <c r="G230" s="4" t="inlineStr">
        <is>
          <t>Mara</t>
        </is>
      </c>
      <c r="H230" s="4" t="inlineStr">
        <is>
          <t>Perrino</t>
        </is>
      </c>
      <c r="I230" s="4" t="inlineStr">
        <is>
          <t>5207 Pierce Rd NW</t>
        </is>
      </c>
      <c r="J230" s="4" t="inlineStr">
        <is>
          <t>Champion</t>
        </is>
      </c>
      <c r="K230" s="4" t="inlineStr">
        <is>
          <t>OH</t>
        </is>
      </c>
      <c r="L230" s="6" t="inlineStr">
        <is>
          <t>44482</t>
        </is>
      </c>
      <c r="M230" s="4" t="inlineStr">
        <is>
          <t>USA</t>
        </is>
      </c>
      <c r="N230" s="4" t="n">
        <v>86</v>
      </c>
      <c r="O230" s="4" t="inlineStr">
        <is>
          <t>Female</t>
        </is>
      </c>
      <c r="P230" s="1" t="inlineStr">
        <is>
          <t>My grandmother had a stroke about a month ago and has been slow to recover. She is typically very active and social, but has not been able to drive since the stroke and has been stuck at home. She has been very down and I think this would really cheer her up.</t>
        </is>
      </c>
      <c r="Q230" s="1" t="inlineStr">
        <is>
          <t>Nick Perrino, Husband, 88</t>
        </is>
      </c>
    </row>
    <row customHeight="1" ht="25.5" r="231">
      <c r="A231" s="3" t="n">
        <v>43792.00799664352</v>
      </c>
      <c r="B231" s="4" t="inlineStr">
        <is>
          <t>Cynthia</t>
        </is>
      </c>
      <c r="C231" s="4" t="inlineStr">
        <is>
          <t>Hartford</t>
        </is>
      </c>
      <c r="D231" s="4" t="inlineStr">
        <is>
          <t>hartzf8@aol.com</t>
        </is>
      </c>
      <c r="E231" s="4" t="inlineStr">
        <is>
          <t>my aunt's friend</t>
        </is>
      </c>
      <c r="F231" s="5" t="n"/>
      <c r="G231" s="4" t="inlineStr">
        <is>
          <t>June</t>
        </is>
      </c>
      <c r="H231" s="4" t="inlineStr">
        <is>
          <t>Wedeking</t>
        </is>
      </c>
      <c r="I231" s="4" t="inlineStr">
        <is>
          <t>100 Old State Pt</t>
        </is>
      </c>
      <c r="J231" s="4" t="inlineStr">
        <is>
          <t>Evansville</t>
        </is>
      </c>
      <c r="K231" s="4" t="inlineStr">
        <is>
          <t>IN</t>
        </is>
      </c>
      <c r="L231" s="6" t="inlineStr">
        <is>
          <t>47711</t>
        </is>
      </c>
      <c r="M231" s="4" t="inlineStr">
        <is>
          <t>USA</t>
        </is>
      </c>
      <c r="N231" s="4" t="inlineStr">
        <is>
          <t>in her 90's</t>
        </is>
      </c>
      <c r="O231" s="4" t="inlineStr">
        <is>
          <t>Female</t>
        </is>
      </c>
      <c r="P231" s="1" t="inlineStr">
        <is>
          <t>June has lost all her siblings and lives alone.  Sending a little holiday cheer her way will definitely put a smile on her face.</t>
        </is>
      </c>
      <c r="Q231" s="1" t="n"/>
    </row>
    <row customHeight="1" ht="102" r="232">
      <c r="A232" s="3" t="n">
        <v>43792.00817659722</v>
      </c>
      <c r="B232" s="4" t="inlineStr">
        <is>
          <t>Erik</t>
        </is>
      </c>
      <c r="C232" s="4" t="inlineStr">
        <is>
          <t>Perrino</t>
        </is>
      </c>
      <c r="D232" s="4" t="inlineStr">
        <is>
          <t>eperrino@me.com</t>
        </is>
      </c>
      <c r="E232" s="4" t="inlineStr">
        <is>
          <t>Son</t>
        </is>
      </c>
      <c r="F232" s="5" t="n"/>
      <c r="G232" s="4" t="inlineStr">
        <is>
          <t>Patty</t>
        </is>
      </c>
      <c r="H232" s="4" t="inlineStr">
        <is>
          <t>Perrino</t>
        </is>
      </c>
      <c r="I232" s="4" t="inlineStr">
        <is>
          <t>111 Eastwind Dr NE</t>
        </is>
      </c>
      <c r="J232" s="4" t="inlineStr">
        <is>
          <t>Warren</t>
        </is>
      </c>
      <c r="K232" s="4" t="inlineStr">
        <is>
          <t>OH</t>
        </is>
      </c>
      <c r="L232" s="6" t="inlineStr">
        <is>
          <t>44484</t>
        </is>
      </c>
      <c r="M232" s="4" t="inlineStr">
        <is>
          <t>USA</t>
        </is>
      </c>
      <c r="N232" s="4" t="n">
        <v>56</v>
      </c>
      <c r="O232" s="4" t="inlineStr">
        <is>
          <t>Female</t>
        </is>
      </c>
      <c r="P232" s="1" t="inlineStr">
        <is>
          <t>My father was diagnosed with ALS/Lou Gehrig's Disease in 2017 and his progression has been very fast. My mother has been his full time caregiver for more than a year and has given up her life to make sure he is well taken care of. When I mentioned this project to her, she lit up and expressed how cool it would be to receive cards from all over the country. She has been very lonely lately as she isn't able to leave the house much, and I think this would give her some much needed holiday cheer.</t>
        </is>
      </c>
      <c r="Q232" s="1" t="inlineStr">
        <is>
          <t>Michael Perrino, Husband, 55</t>
        </is>
      </c>
    </row>
    <row customHeight="1" ht="25.5" r="233">
      <c r="A233" s="3" t="n">
        <v>43792.00989274306</v>
      </c>
      <c r="B233" s="4" t="inlineStr">
        <is>
          <t>Cynthia</t>
        </is>
      </c>
      <c r="C233" s="4" t="inlineStr">
        <is>
          <t>Hartford</t>
        </is>
      </c>
      <c r="D233" s="4" t="inlineStr">
        <is>
          <t>hartzf8@aol.com</t>
        </is>
      </c>
      <c r="E233" s="4" t="inlineStr">
        <is>
          <t>my aunt's friend</t>
        </is>
      </c>
      <c r="F233" s="5" t="n"/>
      <c r="G233" s="4" t="inlineStr">
        <is>
          <t>Louise</t>
        </is>
      </c>
      <c r="H233" s="4" t="inlineStr">
        <is>
          <t>Jones</t>
        </is>
      </c>
      <c r="I233" s="4" t="inlineStr">
        <is>
          <t>110 Tallisman Way - Apt 107</t>
        </is>
      </c>
      <c r="J233" s="4" t="inlineStr">
        <is>
          <t>Raleigh</t>
        </is>
      </c>
      <c r="K233" s="4" t="inlineStr">
        <is>
          <t>NC</t>
        </is>
      </c>
      <c r="L233" s="6" t="inlineStr">
        <is>
          <t>27615</t>
        </is>
      </c>
      <c r="M233" s="4" t="inlineStr">
        <is>
          <t>USA</t>
        </is>
      </c>
      <c r="N233" s="4" t="inlineStr">
        <is>
          <t>in her 90's</t>
        </is>
      </c>
      <c r="O233" s="4" t="inlineStr">
        <is>
          <t>Female</t>
        </is>
      </c>
      <c r="P233" s="1" t="inlineStr">
        <is>
          <t xml:space="preserve">Louise has serious health issues and lives alone.  The holidays are hard when you are elderly and alone.  </t>
        </is>
      </c>
      <c r="Q233" s="1" t="n"/>
    </row>
    <row customHeight="1" ht="38.25" r="234">
      <c r="A234" s="3" t="n">
        <v>43792.01200209491</v>
      </c>
      <c r="B234" s="4" t="inlineStr">
        <is>
          <t>Cynthia</t>
        </is>
      </c>
      <c r="C234" s="4" t="inlineStr">
        <is>
          <t>Hartford</t>
        </is>
      </c>
      <c r="D234" s="4" t="inlineStr">
        <is>
          <t>hartzf8@aol.com</t>
        </is>
      </c>
      <c r="E234" s="4" t="inlineStr">
        <is>
          <t>my aunt's friend</t>
        </is>
      </c>
      <c r="F234" s="5" t="n"/>
      <c r="G234" s="4" t="inlineStr">
        <is>
          <t>Rose Marie</t>
        </is>
      </c>
      <c r="H234" s="4" t="inlineStr">
        <is>
          <t>Gilles</t>
        </is>
      </c>
      <c r="I234" s="4" t="inlineStr">
        <is>
          <t>4213 Foxcroft Way</t>
        </is>
      </c>
      <c r="J234" s="4" t="inlineStr">
        <is>
          <t>Evansville</t>
        </is>
      </c>
      <c r="K234" s="4" t="inlineStr">
        <is>
          <t>IN</t>
        </is>
      </c>
      <c r="L234" s="6" t="inlineStr">
        <is>
          <t>47715</t>
        </is>
      </c>
      <c r="M234" s="4" t="inlineStr">
        <is>
          <t>USA</t>
        </is>
      </c>
      <c r="N234" s="4" t="inlineStr">
        <is>
          <t>in her 80's</t>
        </is>
      </c>
      <c r="O234" s="4" t="inlineStr">
        <is>
          <t>Female</t>
        </is>
      </c>
      <c r="P234" s="1" t="inlineStr">
        <is>
          <t>Rose Marie lives alone, with little family that visits during the holidays.  She has recently suffered some serious health issues and is very depressed.</t>
        </is>
      </c>
      <c r="Q234" s="1" t="n"/>
    </row>
    <row customHeight="1" ht="12.75" r="235">
      <c r="A235" s="3" t="n">
        <v>43792.07406429398</v>
      </c>
      <c r="B235" s="4" t="inlineStr">
        <is>
          <t>Victoria</t>
        </is>
      </c>
      <c r="C235" s="4" t="inlineStr">
        <is>
          <t>Hypolite</t>
        </is>
      </c>
      <c r="D235" s="4" t="inlineStr">
        <is>
          <t>victoria.hypolite@gmail.com</t>
        </is>
      </c>
      <c r="E235" s="4" t="inlineStr">
        <is>
          <t>Daughter</t>
        </is>
      </c>
      <c r="F235" s="5" t="n"/>
      <c r="G235" s="4" t="inlineStr">
        <is>
          <t>Carmen</t>
        </is>
      </c>
      <c r="H235" s="4" t="inlineStr">
        <is>
          <t>Hypolite</t>
        </is>
      </c>
      <c r="I235" s="4" t="inlineStr">
        <is>
          <t>8817 Hollowstone Way</t>
        </is>
      </c>
      <c r="J235" s="4" t="inlineStr">
        <is>
          <t>Sacramento</t>
        </is>
      </c>
      <c r="K235" s="4" t="inlineStr">
        <is>
          <t>CA</t>
        </is>
      </c>
      <c r="L235" s="6" t="inlineStr">
        <is>
          <t>95828</t>
        </is>
      </c>
      <c r="M235" s="4" t="inlineStr">
        <is>
          <t>USA</t>
        </is>
      </c>
      <c r="N235" s="4" t="n">
        <v>71</v>
      </c>
      <c r="O235" s="4" t="inlineStr">
        <is>
          <t>Female</t>
        </is>
      </c>
      <c r="P235" s="1" t="inlineStr">
        <is>
          <t>Caring and loving mother, always supporting her kids' dreams</t>
        </is>
      </c>
      <c r="Q235" s="1" t="n"/>
    </row>
    <row customHeight="1" ht="51" r="236">
      <c r="A236" s="3" t="n">
        <v>43792.12958946759</v>
      </c>
      <c r="B236" s="4" t="inlineStr">
        <is>
          <t>Brenda</t>
        </is>
      </c>
      <c r="C236" s="4" t="inlineStr">
        <is>
          <t>Estal</t>
        </is>
      </c>
      <c r="D236" s="4" t="inlineStr">
        <is>
          <t>Bluladie@hotmail.com</t>
        </is>
      </c>
      <c r="E236" s="4" t="inlineStr">
        <is>
          <t>Mother</t>
        </is>
      </c>
      <c r="F236" s="5" t="n"/>
      <c r="G236" s="4" t="inlineStr">
        <is>
          <t>Leah</t>
        </is>
      </c>
      <c r="H236" s="4" t="inlineStr">
        <is>
          <t>Estal</t>
        </is>
      </c>
      <c r="I236" s="4" t="inlineStr">
        <is>
          <t>325 Cragmor Rd - #215</t>
        </is>
      </c>
      <c r="J236" s="4" t="inlineStr">
        <is>
          <t>Colorado Springs</t>
        </is>
      </c>
      <c r="K236" s="4" t="inlineStr">
        <is>
          <t>CO</t>
        </is>
      </c>
      <c r="L236" s="6" t="inlineStr">
        <is>
          <t>80907</t>
        </is>
      </c>
      <c r="M236" s="4" t="inlineStr">
        <is>
          <t>USA</t>
        </is>
      </c>
      <c r="N236" s="4" t="n">
        <v>27</v>
      </c>
      <c r="O236" s="4" t="inlineStr">
        <is>
          <t>Female</t>
        </is>
      </c>
      <c r="P236" s="1" t="inlineStr">
        <is>
          <t>Leah has the right temporal lobe of her brain removed 2 years ago. She is seizure free but deals with depression and loneliness, and memory issues. Let’s cheer her up and let her know she has people who are wishing her the best! Her birthday is January 6th.</t>
        </is>
      </c>
      <c r="Q236" s="1" t="n"/>
    </row>
    <row customHeight="1" ht="12.75" r="237">
      <c r="A237" s="3" t="n">
        <v>43792.23560721065</v>
      </c>
      <c r="B237" s="4" t="inlineStr">
        <is>
          <t>Mark</t>
        </is>
      </c>
      <c r="C237" s="4" t="inlineStr">
        <is>
          <t>Hoffman</t>
        </is>
      </c>
      <c r="D237" s="4" t="inlineStr">
        <is>
          <t>markin32425@gmail.com</t>
        </is>
      </c>
      <c r="E237" s="4" t="inlineStr">
        <is>
          <t>Self</t>
        </is>
      </c>
      <c r="F237" s="5" t="n"/>
      <c r="G237" s="4" t="inlineStr">
        <is>
          <t>Mark</t>
        </is>
      </c>
      <c r="H237" s="4" t="inlineStr">
        <is>
          <t>Hoffman</t>
        </is>
      </c>
      <c r="I237" s="4" t="inlineStr">
        <is>
          <t>602 S Weeks St - Apt 11</t>
        </is>
      </c>
      <c r="J237" s="4" t="inlineStr">
        <is>
          <t>Bonifay</t>
        </is>
      </c>
      <c r="K237" s="4" t="inlineStr">
        <is>
          <t>FL</t>
        </is>
      </c>
      <c r="L237" s="6" t="inlineStr">
        <is>
          <t>32425</t>
        </is>
      </c>
      <c r="M237" s="4" t="inlineStr">
        <is>
          <t>USA</t>
        </is>
      </c>
      <c r="N237" s="4" t="n">
        <v>60</v>
      </c>
      <c r="O237" s="4" t="inlineStr">
        <is>
          <t>Male</t>
        </is>
      </c>
      <c r="P237" s="1" t="inlineStr">
        <is>
          <t>Disabled</t>
        </is>
      </c>
      <c r="Q237" s="1" t="n"/>
    </row>
    <row customHeight="1" ht="76.5" r="238">
      <c r="A238" s="3" t="n">
        <v>43792.40603951389</v>
      </c>
      <c r="B238" s="4" t="inlineStr">
        <is>
          <t>George</t>
        </is>
      </c>
      <c r="C238" s="4" t="inlineStr">
        <is>
          <t>Howell</t>
        </is>
      </c>
      <c r="D238" s="4" t="inlineStr">
        <is>
          <t>kat.nine@gmx.com</t>
        </is>
      </c>
      <c r="E238" s="4" t="inlineStr">
        <is>
          <t>Son</t>
        </is>
      </c>
      <c r="F238" s="5" t="n"/>
      <c r="G238" s="4" t="inlineStr">
        <is>
          <t>Jackie</t>
        </is>
      </c>
      <c r="H238" s="4" t="inlineStr">
        <is>
          <t>Howell</t>
        </is>
      </c>
      <c r="I238" s="4" t="inlineStr">
        <is>
          <t>11161 Old Suffolk Rd</t>
        </is>
      </c>
      <c r="J238" s="4" t="inlineStr">
        <is>
          <t>WIndsor</t>
        </is>
      </c>
      <c r="K238" s="4" t="inlineStr">
        <is>
          <t>VA</t>
        </is>
      </c>
      <c r="L238" s="6" t="inlineStr">
        <is>
          <t>23487</t>
        </is>
      </c>
      <c r="M238" s="4" t="inlineStr">
        <is>
          <t>USA</t>
        </is>
      </c>
      <c r="N238" s="4" t="n">
        <v>70</v>
      </c>
      <c r="O238" s="4" t="inlineStr">
        <is>
          <t>Female</t>
        </is>
      </c>
      <c r="P238" s="1" t="inlineStr">
        <is>
          <t>My father passed away two years ago and my mother lives alone, away from my sister and I. My sister is a piece of work and last year told my elderly mother she "ruined Christmas" for her. So now my mother is going to be alone for Christmas the first time since my father passed. I live in Saint Louis, and she has forbidden me to drive to see her because she doesn't want me to risk the mountains in the winter.</t>
        </is>
      </c>
      <c r="Q238" s="1" t="n"/>
    </row>
    <row customHeight="1" ht="51" r="239">
      <c r="A239" s="3" t="n">
        <v>43792.43436268518</v>
      </c>
      <c r="B239" s="4" t="inlineStr">
        <is>
          <t>Shannon</t>
        </is>
      </c>
      <c r="C239" s="4" t="inlineStr">
        <is>
          <t>Szucs</t>
        </is>
      </c>
      <c r="D239" s="4" t="inlineStr">
        <is>
          <t>Shannon.mtb@gmail.com</t>
        </is>
      </c>
      <c r="E239" s="4" t="inlineStr">
        <is>
          <t>Sister</t>
        </is>
      </c>
      <c r="F239" s="5" t="n"/>
      <c r="G239" s="4" t="inlineStr">
        <is>
          <t>Matthew</t>
        </is>
      </c>
      <c r="H239" s="4" t="inlineStr">
        <is>
          <t>Tursivio</t>
        </is>
      </c>
      <c r="I239" s="4" t="inlineStr">
        <is>
          <t>1238 W 30th St</t>
        </is>
      </c>
      <c r="J239" s="4" t="inlineStr">
        <is>
          <t xml:space="preserve">Lorain </t>
        </is>
      </c>
      <c r="K239" s="4" t="inlineStr">
        <is>
          <t>OH</t>
        </is>
      </c>
      <c r="L239" s="6" t="inlineStr">
        <is>
          <t>44052</t>
        </is>
      </c>
      <c r="M239" s="4" t="inlineStr">
        <is>
          <t>USA</t>
        </is>
      </c>
      <c r="N239" s="4" t="n">
        <v>31</v>
      </c>
      <c r="O239" s="4" t="inlineStr">
        <is>
          <t>Male</t>
        </is>
      </c>
      <c r="P239" s="1" t="inlineStr">
        <is>
          <t xml:space="preserve">Matt has had a very rough year. He lost his baby sister in august of 2018 and his other sister in October 2019 and his father in November 2019. He is very low in spirits this year. He has a 4 year old daughter and he just needs some extra cheer this year. </t>
        </is>
      </c>
      <c r="Q239" s="1" t="n"/>
    </row>
    <row customHeight="1" ht="25.5" r="240">
      <c r="A240" s="3" t="n">
        <v>43792.54993034722</v>
      </c>
      <c r="B240" s="4" t="inlineStr">
        <is>
          <t>maureen</t>
        </is>
      </c>
      <c r="C240" s="4" t="inlineStr">
        <is>
          <t>krem</t>
        </is>
      </c>
      <c r="D240" s="4" t="inlineStr">
        <is>
          <t>maureenkrem@yahoo.com</t>
        </is>
      </c>
      <c r="E240" s="4" t="inlineStr">
        <is>
          <t>sister</t>
        </is>
      </c>
      <c r="F240" s="5" t="n"/>
      <c r="G240" s="4" t="inlineStr">
        <is>
          <t>Karen</t>
        </is>
      </c>
      <c r="H240" s="4" t="inlineStr">
        <is>
          <t>Kirby</t>
        </is>
      </c>
      <c r="I240" s="4" t="inlineStr">
        <is>
          <t xml:space="preserve">1032 50th </t>
        </is>
      </c>
      <c r="J240" s="4" t="inlineStr">
        <is>
          <t>Birmingham</t>
        </is>
      </c>
      <c r="K240" s="4" t="inlineStr">
        <is>
          <t>AL</t>
        </is>
      </c>
      <c r="L240" s="6" t="inlineStr">
        <is>
          <t>35222</t>
        </is>
      </c>
      <c r="M240" s="4" t="inlineStr">
        <is>
          <t>USA</t>
        </is>
      </c>
      <c r="N240" s="4" t="n">
        <v>69</v>
      </c>
      <c r="O240" s="4" t="inlineStr">
        <is>
          <t>Female</t>
        </is>
      </c>
      <c r="P240" s="1" t="inlineStr">
        <is>
          <t>karen  is  my   sister  and  because  she  lives  in  alabama   ido  not  see her  at  all we  just  talk  on  the phone</t>
        </is>
      </c>
      <c r="Q240" s="1" t="n"/>
    </row>
    <row customHeight="1" ht="12.75" r="241">
      <c r="A241" s="3" t="n">
        <v>43792.55875498843</v>
      </c>
      <c r="B241" s="4" t="inlineStr">
        <is>
          <t>maureen</t>
        </is>
      </c>
      <c r="C241" s="4" t="inlineStr">
        <is>
          <t>krem</t>
        </is>
      </c>
      <c r="D241" s="4" t="inlineStr">
        <is>
          <t>maureenkrem@yahoo.com</t>
        </is>
      </c>
      <c r="E241" s="4" t="inlineStr">
        <is>
          <t>frend</t>
        </is>
      </c>
      <c r="F241" s="5" t="n"/>
      <c r="G241" s="4" t="inlineStr">
        <is>
          <t>Debbie</t>
        </is>
      </c>
      <c r="H241" s="4" t="inlineStr">
        <is>
          <t>Rraw</t>
        </is>
      </c>
      <c r="I241" s="4" t="inlineStr">
        <is>
          <t xml:space="preserve">826  3rd  St NW  </t>
        </is>
      </c>
      <c r="J241" s="4" t="inlineStr">
        <is>
          <t xml:space="preserve">Grand  Rapids </t>
        </is>
      </c>
      <c r="K241" s="4" t="inlineStr">
        <is>
          <t>MI</t>
        </is>
      </c>
      <c r="L241" s="6" t="inlineStr">
        <is>
          <t>49504</t>
        </is>
      </c>
      <c r="M241" s="4" t="inlineStr">
        <is>
          <t>USA</t>
        </is>
      </c>
      <c r="N241" s="4" t="n">
        <v>60</v>
      </c>
      <c r="O241" s="4" t="inlineStr">
        <is>
          <t>Female</t>
        </is>
      </c>
      <c r="P241" s="1" t="inlineStr">
        <is>
          <t>debbie  is   a   good  friend  she  takes  me  shoping  when  she  gos</t>
        </is>
      </c>
      <c r="Q241" s="1" t="n"/>
    </row>
    <row customHeight="1" ht="25.5" r="242">
      <c r="A242" s="3" t="n">
        <v>43792.56976087963</v>
      </c>
      <c r="B242" s="4" t="inlineStr">
        <is>
          <t>maureen</t>
        </is>
      </c>
      <c r="C242" s="4" t="inlineStr">
        <is>
          <t>krem</t>
        </is>
      </c>
      <c r="D242" s="4" t="inlineStr">
        <is>
          <t>maureenkrem@yahoo.com</t>
        </is>
      </c>
      <c r="E242" s="4" t="inlineStr">
        <is>
          <t>my  self</t>
        </is>
      </c>
      <c r="F242" s="5" t="n"/>
      <c r="G242" s="4" t="inlineStr">
        <is>
          <t>Maureen</t>
        </is>
      </c>
      <c r="H242" s="4" t="inlineStr">
        <is>
          <t>Krem</t>
        </is>
      </c>
      <c r="I242" s="4" t="inlineStr">
        <is>
          <t>831  3rd  St  NW</t>
        </is>
      </c>
      <c r="J242" s="4" t="inlineStr">
        <is>
          <t>Grand  Rapids</t>
        </is>
      </c>
      <c r="K242" s="4" t="inlineStr">
        <is>
          <t>MI</t>
        </is>
      </c>
      <c r="L242" s="6" t="inlineStr">
        <is>
          <t>49504</t>
        </is>
      </c>
      <c r="M242" s="4" t="inlineStr">
        <is>
          <t>USA</t>
        </is>
      </c>
      <c r="N242" s="4" t="n">
        <v>65</v>
      </c>
      <c r="O242" s="4" t="inlineStr">
        <is>
          <t>Female</t>
        </is>
      </c>
      <c r="P242" s="1" t="inlineStr">
        <is>
          <t>I am  Maureen Krem.  I  live  all  by   myself  with  my  two  dogs  and  two cats.</t>
        </is>
      </c>
      <c r="Q242" s="1" t="n"/>
    </row>
    <row customHeight="1" ht="38.25" r="243">
      <c r="A243" s="3" t="n">
        <v>43792.67072212963</v>
      </c>
      <c r="B243" s="4" t="inlineStr">
        <is>
          <t>Linda</t>
        </is>
      </c>
      <c r="C243" s="4" t="inlineStr">
        <is>
          <t>Carlisle</t>
        </is>
      </c>
      <c r="D243" s="4" t="inlineStr">
        <is>
          <t>carlislelinda123@gmail.com</t>
        </is>
      </c>
      <c r="E243" s="4" t="inlineStr">
        <is>
          <t>Daughter-caregiver</t>
        </is>
      </c>
      <c r="F243" s="4" t="inlineStr">
        <is>
          <t>Linda L Carlisle</t>
        </is>
      </c>
      <c r="G243" s="4" t="inlineStr">
        <is>
          <t>Betty</t>
        </is>
      </c>
      <c r="H243" s="4" t="inlineStr">
        <is>
          <t>Osborn</t>
        </is>
      </c>
      <c r="I243" s="4" t="inlineStr">
        <is>
          <t>1205 Twp Rd 208</t>
        </is>
      </c>
      <c r="J243" s="4" t="inlineStr">
        <is>
          <t>Marengo</t>
        </is>
      </c>
      <c r="K243" s="4" t="inlineStr">
        <is>
          <t>OH</t>
        </is>
      </c>
      <c r="L243" s="6" t="inlineStr">
        <is>
          <t>43334</t>
        </is>
      </c>
      <c r="M243" s="4" t="inlineStr">
        <is>
          <t>USA</t>
        </is>
      </c>
      <c r="N243" s="4" t="n">
        <v>86</v>
      </c>
      <c r="O243" s="4" t="inlineStr">
        <is>
          <t>Female</t>
        </is>
      </c>
      <c r="P243" s="1" t="inlineStr">
        <is>
          <t>Mom is house bound. She gets very little mail, but lights up when she gets a card. Would love to see her smile all of December, getting a few cards. I thank those who send the cards.</t>
        </is>
      </c>
      <c r="Q243" s="1" t="n"/>
    </row>
    <row customHeight="1" ht="51" r="244">
      <c r="A244" s="3" t="n">
        <v>43792.7623937963</v>
      </c>
      <c r="B244" s="4" t="inlineStr">
        <is>
          <t>Pauline</t>
        </is>
      </c>
      <c r="C244" s="4" t="inlineStr">
        <is>
          <t>Clark</t>
        </is>
      </c>
      <c r="D244" s="4" t="inlineStr">
        <is>
          <t>pauline_clrk@yahoo.com</t>
        </is>
      </c>
      <c r="E244" s="4" t="inlineStr">
        <is>
          <t>Myself</t>
        </is>
      </c>
      <c r="F244" s="4" t="inlineStr">
        <is>
          <t>Pauline Clark</t>
        </is>
      </c>
      <c r="G244" s="4" t="inlineStr">
        <is>
          <t>Pauline</t>
        </is>
      </c>
      <c r="H244" s="4" t="inlineStr">
        <is>
          <t>Clark</t>
        </is>
      </c>
      <c r="I244" s="4" t="inlineStr">
        <is>
          <t>604 Elm Street W</t>
        </is>
      </c>
      <c r="J244" s="4" t="inlineStr">
        <is>
          <t>Greenup</t>
        </is>
      </c>
      <c r="K244" s="4" t="inlineStr">
        <is>
          <t>KY</t>
        </is>
      </c>
      <c r="L244" s="6" t="inlineStr">
        <is>
          <t>41144</t>
        </is>
      </c>
      <c r="M244" s="4" t="inlineStr">
        <is>
          <t>USA</t>
        </is>
      </c>
      <c r="N244" s="4" t="n">
        <v>65</v>
      </c>
      <c r="O244" s="4" t="inlineStr">
        <is>
          <t>Female</t>
        </is>
      </c>
      <c r="P244" s="1" t="inlineStr">
        <is>
          <t>This is a request for myself.I live alone with my two little dogs.I don't drive and I don't go very much.I go to the Dr. and the store.It gets lonesome if it was not for my two little male dogs I would be even more lonesome.So I appreciate any that will send us a card.Thank you</t>
        </is>
      </c>
      <c r="Q244" s="1" t="inlineStr">
        <is>
          <t>Baxter &amp;Chico</t>
        </is>
      </c>
    </row>
    <row customHeight="1" ht="12.75" r="245">
      <c r="A245" s="3" t="n">
        <v>43792.76783770834</v>
      </c>
      <c r="B245" s="4" t="inlineStr">
        <is>
          <t>Pauline</t>
        </is>
      </c>
      <c r="C245" s="4" t="inlineStr">
        <is>
          <t>Clark</t>
        </is>
      </c>
      <c r="D245" s="4" t="inlineStr">
        <is>
          <t>pauline_clrk@yahoo.com</t>
        </is>
      </c>
      <c r="E245" s="4" t="inlineStr">
        <is>
          <t>Sister/Niece</t>
        </is>
      </c>
      <c r="F245" s="5" t="n"/>
      <c r="G245" s="4" t="inlineStr">
        <is>
          <t>Betty</t>
        </is>
      </c>
      <c r="H245" s="4" t="inlineStr">
        <is>
          <t>Burgess</t>
        </is>
      </c>
      <c r="I245" s="4" t="inlineStr">
        <is>
          <t>3038 Simpson Rd</t>
        </is>
      </c>
      <c r="J245" s="4" t="inlineStr">
        <is>
          <t>Ashland</t>
        </is>
      </c>
      <c r="K245" s="4" t="inlineStr">
        <is>
          <t>KY</t>
        </is>
      </c>
      <c r="L245" s="6" t="inlineStr">
        <is>
          <t>41101</t>
        </is>
      </c>
      <c r="M245" s="4" t="inlineStr">
        <is>
          <t>USA</t>
        </is>
      </c>
      <c r="N245" s="4" t="n">
        <v>64</v>
      </c>
      <c r="O245" s="4" t="inlineStr">
        <is>
          <t>Female</t>
        </is>
      </c>
      <c r="P245" s="1" t="inlineStr">
        <is>
          <t>This is a request for my sister and her daughter that she takes care of.</t>
        </is>
      </c>
      <c r="Q245" s="1" t="inlineStr">
        <is>
          <t xml:space="preserve">Amy </t>
        </is>
      </c>
    </row>
    <row customHeight="1" ht="25.5" r="246">
      <c r="A246" s="3" t="n">
        <v>43792.77127465278</v>
      </c>
      <c r="B246" s="4" t="inlineStr">
        <is>
          <t>Pauline</t>
        </is>
      </c>
      <c r="C246" s="4" t="inlineStr">
        <is>
          <t>Clark</t>
        </is>
      </c>
      <c r="D246" s="4" t="inlineStr">
        <is>
          <t>pauline_clrk@yahoo.com</t>
        </is>
      </c>
      <c r="E246" s="4" t="inlineStr">
        <is>
          <t>Family Friend</t>
        </is>
      </c>
      <c r="F246" s="5" t="n"/>
      <c r="G246" s="4" t="inlineStr">
        <is>
          <t>Tim</t>
        </is>
      </c>
      <c r="H246" s="4" t="inlineStr">
        <is>
          <t>Clark</t>
        </is>
      </c>
      <c r="I246" s="4" t="inlineStr">
        <is>
          <t>953 1/3 Greenup St</t>
        </is>
      </c>
      <c r="J246" s="4" t="inlineStr">
        <is>
          <t>Catlettsburg</t>
        </is>
      </c>
      <c r="K246" s="4" t="inlineStr">
        <is>
          <t>KY</t>
        </is>
      </c>
      <c r="L246" s="6" t="inlineStr">
        <is>
          <t>41129</t>
        </is>
      </c>
      <c r="M246" s="4" t="inlineStr">
        <is>
          <t>USA</t>
        </is>
      </c>
      <c r="N246" s="4" t="inlineStr">
        <is>
          <t>Mid 50's</t>
        </is>
      </c>
      <c r="O246" s="4" t="inlineStr">
        <is>
          <t>Male</t>
        </is>
      </c>
      <c r="P246" s="1" t="inlineStr">
        <is>
          <t>Tim has been like family for many years now.He lives all alone and has no family clost to him.</t>
        </is>
      </c>
      <c r="Q246" s="1" t="n"/>
    </row>
    <row customHeight="1" ht="38.25" r="247">
      <c r="A247" s="3" t="n">
        <v>43792.87491350693</v>
      </c>
      <c r="B247" s="4" t="inlineStr">
        <is>
          <t>Jerry</t>
        </is>
      </c>
      <c r="C247" s="4" t="inlineStr">
        <is>
          <t>Burcham</t>
        </is>
      </c>
      <c r="D247" s="4" t="inlineStr">
        <is>
          <t>jerryburcham2010@comcast.net</t>
        </is>
      </c>
      <c r="E247" s="4" t="inlineStr">
        <is>
          <t>Friend</t>
        </is>
      </c>
      <c r="F247" s="5" t="n"/>
      <c r="G247" s="4" t="inlineStr">
        <is>
          <t xml:space="preserve">Jim </t>
        </is>
      </c>
      <c r="H247" s="4" t="inlineStr">
        <is>
          <t>Roberts</t>
        </is>
      </c>
      <c r="I247" s="4" t="inlineStr">
        <is>
          <t>13333 Pennsylvania Rd - #711</t>
        </is>
      </c>
      <c r="J247" s="4" t="inlineStr">
        <is>
          <t>Riverview</t>
        </is>
      </c>
      <c r="K247" s="4" t="inlineStr">
        <is>
          <t>MI</t>
        </is>
      </c>
      <c r="L247" s="6" t="inlineStr">
        <is>
          <t>48193</t>
        </is>
      </c>
      <c r="M247" s="4" t="inlineStr">
        <is>
          <t>USA</t>
        </is>
      </c>
      <c r="N247" s="4" t="inlineStr">
        <is>
          <t>60's</t>
        </is>
      </c>
      <c r="O247" s="4" t="inlineStr">
        <is>
          <t>Male</t>
        </is>
      </c>
      <c r="P247" s="1" t="inlineStr">
        <is>
          <t>Jim is suffering from cancer in the hospital and is not doing well. He and his family could really use some cheer and encouragement this holiday season.</t>
        </is>
      </c>
      <c r="Q247" s="1" t="n"/>
    </row>
    <row customHeight="1" ht="25.5" r="248">
      <c r="A248" s="3" t="n">
        <v>43792.89526615741</v>
      </c>
      <c r="B248" s="4" t="inlineStr">
        <is>
          <t>Emily</t>
        </is>
      </c>
      <c r="C248" s="4" t="inlineStr">
        <is>
          <t>Yelton</t>
        </is>
      </c>
      <c r="D248" s="4" t="inlineStr">
        <is>
          <t>emily.yelton@gmail.com</t>
        </is>
      </c>
      <c r="E248" s="4" t="inlineStr">
        <is>
          <t>Sister in Law</t>
        </is>
      </c>
      <c r="F248" s="5" t="n"/>
      <c r="G248" s="4" t="inlineStr">
        <is>
          <t>Valerie</t>
        </is>
      </c>
      <c r="H248" s="4" t="inlineStr">
        <is>
          <t>Yelton</t>
        </is>
      </c>
      <c r="I248" s="4" t="inlineStr">
        <is>
          <t>33 Jefferson Rd</t>
        </is>
      </c>
      <c r="J248" s="4" t="inlineStr">
        <is>
          <t>Whitefield</t>
        </is>
      </c>
      <c r="K248" s="4" t="inlineStr">
        <is>
          <t>NH</t>
        </is>
      </c>
      <c r="L248" s="7" t="inlineStr">
        <is>
          <t>03598</t>
        </is>
      </c>
      <c r="M248" s="4" t="inlineStr">
        <is>
          <t>USA</t>
        </is>
      </c>
      <c r="N248" s="4" t="n">
        <v>66</v>
      </c>
      <c r="O248" s="4" t="inlineStr">
        <is>
          <t>Female</t>
        </is>
      </c>
      <c r="P248" s="1" t="inlineStr">
        <is>
          <t>Valerie is my sister in law, she and my husband lost their mother this last Summer to lung cancer.</t>
        </is>
      </c>
      <c r="Q248" s="1" t="inlineStr">
        <is>
          <t>Jackie Yelton (64)</t>
        </is>
      </c>
    </row>
    <row customHeight="1" ht="25.5" r="249">
      <c r="A249" s="3" t="n">
        <v>43792.89618982639</v>
      </c>
      <c r="B249" s="4" t="inlineStr">
        <is>
          <t>Emily</t>
        </is>
      </c>
      <c r="C249" s="4" t="inlineStr">
        <is>
          <t>Yelton</t>
        </is>
      </c>
      <c r="D249" s="4" t="inlineStr">
        <is>
          <t>emily.yelton@gmail.com</t>
        </is>
      </c>
      <c r="E249" s="4" t="inlineStr">
        <is>
          <t>Spouse</t>
        </is>
      </c>
      <c r="F249" s="5" t="n"/>
      <c r="G249" s="4" t="inlineStr">
        <is>
          <t>Chuck</t>
        </is>
      </c>
      <c r="H249" s="4" t="inlineStr">
        <is>
          <t>Yelton</t>
        </is>
      </c>
      <c r="I249" s="4" t="inlineStr">
        <is>
          <t>2815 California Ave</t>
        </is>
      </c>
      <c r="J249" s="4" t="inlineStr">
        <is>
          <t>Klamath Falls</t>
        </is>
      </c>
      <c r="K249" s="4" t="inlineStr">
        <is>
          <t>OR</t>
        </is>
      </c>
      <c r="L249" s="6" t="inlineStr">
        <is>
          <t>97601</t>
        </is>
      </c>
      <c r="M249" s="4" t="inlineStr">
        <is>
          <t>USA</t>
        </is>
      </c>
      <c r="N249" s="4" t="n">
        <v>58</v>
      </c>
      <c r="O249" s="4" t="inlineStr">
        <is>
          <t>Male</t>
        </is>
      </c>
      <c r="P249" s="1" t="inlineStr">
        <is>
          <t>Chuck is my husband.  He and his sister Valerie lost their mother this summer.</t>
        </is>
      </c>
      <c r="Q249" s="1" t="n"/>
    </row>
    <row customHeight="1" ht="25.5" r="250">
      <c r="A250" s="3" t="n">
        <v>43792.90016188657</v>
      </c>
      <c r="B250" s="4" t="inlineStr">
        <is>
          <t>James</t>
        </is>
      </c>
      <c r="C250" s="4" t="inlineStr">
        <is>
          <t>Martinson</t>
        </is>
      </c>
      <c r="D250" s="4" t="inlineStr">
        <is>
          <t>jimbo211@sbcglobal.net</t>
        </is>
      </c>
      <c r="E250" s="4" t="inlineStr">
        <is>
          <t>Brother</t>
        </is>
      </c>
      <c r="F250" s="5" t="n"/>
      <c r="G250" s="4" t="inlineStr">
        <is>
          <t>Theresa</t>
        </is>
      </c>
      <c r="H250" s="4" t="inlineStr">
        <is>
          <t>Aylsworth</t>
        </is>
      </c>
      <c r="I250" s="4" t="inlineStr">
        <is>
          <t>E7157 State Rd 154</t>
        </is>
      </c>
      <c r="J250" s="4" t="inlineStr">
        <is>
          <t>Rock Springs</t>
        </is>
      </c>
      <c r="K250" s="4" t="inlineStr">
        <is>
          <t>WI</t>
        </is>
      </c>
      <c r="L250" s="6" t="inlineStr">
        <is>
          <t>53961-9738</t>
        </is>
      </c>
      <c r="M250" s="4" t="inlineStr">
        <is>
          <t>USA</t>
        </is>
      </c>
      <c r="N250" s="4" t="n">
        <v>65</v>
      </c>
      <c r="O250" s="4" t="inlineStr">
        <is>
          <t>Female</t>
        </is>
      </c>
      <c r="P250" s="1" t="inlineStr">
        <is>
          <t xml:space="preserve">Dealing with some health issues and cares for husband’s health issues  - likes cats, dogs, birds, and camping. </t>
        </is>
      </c>
      <c r="Q250" s="1" t="inlineStr">
        <is>
          <t>Harvey (husband) 63 - stroke survivor</t>
        </is>
      </c>
    </row>
    <row customHeight="1" ht="25.5" r="251">
      <c r="A251" s="3" t="n">
        <v>43792.90338383102</v>
      </c>
      <c r="B251" s="4" t="inlineStr">
        <is>
          <t>James</t>
        </is>
      </c>
      <c r="C251" s="4" t="inlineStr">
        <is>
          <t>Martinson</t>
        </is>
      </c>
      <c r="D251" s="4" t="inlineStr">
        <is>
          <t>jimbo211@sbcglobal.net</t>
        </is>
      </c>
      <c r="E251" s="4" t="inlineStr">
        <is>
          <t>Cousin-in-law</t>
        </is>
      </c>
      <c r="F251" s="5" t="n"/>
      <c r="G251" s="4" t="inlineStr">
        <is>
          <t xml:space="preserve">Karen </t>
        </is>
      </c>
      <c r="H251" s="4" t="inlineStr">
        <is>
          <t>Meylor</t>
        </is>
      </c>
      <c r="I251" s="4" t="inlineStr">
        <is>
          <t xml:space="preserve">731 Sunset Blvd - Lot 2 </t>
        </is>
      </c>
      <c r="J251" s="4" t="inlineStr">
        <is>
          <t>Wisconsin Dells</t>
        </is>
      </c>
      <c r="K251" s="4" t="inlineStr">
        <is>
          <t>WI</t>
        </is>
      </c>
      <c r="L251" s="6" t="inlineStr">
        <is>
          <t>53965</t>
        </is>
      </c>
      <c r="M251" s="4" t="inlineStr">
        <is>
          <t>USA</t>
        </is>
      </c>
      <c r="N251" s="4" t="n">
        <v>67</v>
      </c>
      <c r="O251" s="4" t="inlineStr">
        <is>
          <t>Female</t>
        </is>
      </c>
      <c r="P251" s="1" t="inlineStr">
        <is>
          <t xml:space="preserve">Homebound due to using a wheelchair. Loves dogs, birds, bingo, computer games. </t>
        </is>
      </c>
      <c r="Q251" s="1" t="n"/>
    </row>
    <row customHeight="1" ht="25.5" r="252">
      <c r="A252" s="3" t="n">
        <v>43792.91823226852</v>
      </c>
      <c r="B252" s="4" t="inlineStr">
        <is>
          <t>James</t>
        </is>
      </c>
      <c r="C252" s="4" t="inlineStr">
        <is>
          <t>Martinson</t>
        </is>
      </c>
      <c r="D252" s="4" t="inlineStr">
        <is>
          <t>jimbo211@sbcglobal.net</t>
        </is>
      </c>
      <c r="E252" s="4" t="inlineStr">
        <is>
          <t>Cousin-in-law</t>
        </is>
      </c>
      <c r="F252" s="5" t="n"/>
      <c r="G252" s="4" t="inlineStr">
        <is>
          <t>Sharen</t>
        </is>
      </c>
      <c r="H252" s="4" t="inlineStr">
        <is>
          <t>Meylor</t>
        </is>
      </c>
      <c r="I252" s="4" t="inlineStr">
        <is>
          <t>354 W James St</t>
        </is>
      </c>
      <c r="J252" s="4" t="inlineStr">
        <is>
          <t>Columbus</t>
        </is>
      </c>
      <c r="K252" s="4" t="inlineStr">
        <is>
          <t>WI</t>
        </is>
      </c>
      <c r="L252" s="6" t="inlineStr">
        <is>
          <t>53925</t>
        </is>
      </c>
      <c r="M252" s="4" t="inlineStr">
        <is>
          <t>USA</t>
        </is>
      </c>
      <c r="N252" s="4" t="n">
        <v>68</v>
      </c>
      <c r="O252" s="4" t="inlineStr">
        <is>
          <t>Female</t>
        </is>
      </c>
      <c r="P252" s="1" t="inlineStr">
        <is>
          <t>Suffers from depression. Lives with daughter and her family and stays in her bedroom lots. Likes dogs, kids, flowers</t>
        </is>
      </c>
      <c r="Q252" s="1" t="n"/>
    </row>
    <row customHeight="1" ht="38.25" r="253">
      <c r="A253" s="3" t="n">
        <v>43793.05798429398</v>
      </c>
      <c r="B253" s="4" t="inlineStr">
        <is>
          <t>Kathy</t>
        </is>
      </c>
      <c r="C253" s="4" t="inlineStr">
        <is>
          <t xml:space="preserve">Gould </t>
        </is>
      </c>
      <c r="D253" s="4" t="inlineStr">
        <is>
          <t>Vogueadishu13@gmail.com</t>
        </is>
      </c>
      <c r="E253" s="4" t="inlineStr">
        <is>
          <t>Mom</t>
        </is>
      </c>
      <c r="F253" s="5" t="n"/>
      <c r="G253" s="4" t="inlineStr">
        <is>
          <t>Kelly</t>
        </is>
      </c>
      <c r="H253" s="4" t="inlineStr">
        <is>
          <t>Obrien</t>
        </is>
      </c>
      <c r="I253" s="4" t="inlineStr">
        <is>
          <t>1951 N Indiana Ave</t>
        </is>
      </c>
      <c r="J253" s="4" t="inlineStr">
        <is>
          <t>Auburn</t>
        </is>
      </c>
      <c r="K253" s="4" t="inlineStr">
        <is>
          <t>IN</t>
        </is>
      </c>
      <c r="L253" s="6" t="inlineStr">
        <is>
          <t>46706</t>
        </is>
      </c>
      <c r="M253" s="4" t="inlineStr">
        <is>
          <t>USA</t>
        </is>
      </c>
      <c r="N253" s="4" t="n">
        <v>37</v>
      </c>
      <c r="O253" s="4" t="inlineStr">
        <is>
          <t>Female</t>
        </is>
      </c>
      <c r="P253" s="1" t="inlineStr">
        <is>
          <t>Kelly is my youngest daughter. She has been really down this year, and her and her family could use some good cheer</t>
        </is>
      </c>
      <c r="Q253" s="1" t="inlineStr">
        <is>
          <t>Walter Stumbo, 40, Alec, 13, Zeek, 12, Olivia, 11, Ollie, 9, Franky, 8, Jack, 5</t>
        </is>
      </c>
    </row>
    <row customHeight="1" ht="25.5" r="254">
      <c r="A254" s="3" t="n">
        <v>43793.32664043982</v>
      </c>
      <c r="B254" s="4" t="inlineStr">
        <is>
          <t>Stephanie</t>
        </is>
      </c>
      <c r="C254" s="4" t="inlineStr">
        <is>
          <t xml:space="preserve">fowble </t>
        </is>
      </c>
      <c r="D254" s="4" t="inlineStr">
        <is>
          <t>Stephanie@mapscofinishing.com</t>
        </is>
      </c>
      <c r="E254" s="4" t="inlineStr">
        <is>
          <t>self</t>
        </is>
      </c>
      <c r="F254" s="5" t="n"/>
      <c r="G254" s="4" t="inlineStr">
        <is>
          <t>Stephanie</t>
        </is>
      </c>
      <c r="H254" s="4" t="inlineStr">
        <is>
          <t xml:space="preserve">Fowble </t>
        </is>
      </c>
      <c r="I254" s="4" t="inlineStr">
        <is>
          <t>23815 12th Pl S - #2306</t>
        </is>
      </c>
      <c r="J254" s="4" t="inlineStr">
        <is>
          <t>Des Moines</t>
        </is>
      </c>
      <c r="K254" s="4" t="inlineStr">
        <is>
          <t>WA</t>
        </is>
      </c>
      <c r="L254" s="6" t="inlineStr">
        <is>
          <t>98198</t>
        </is>
      </c>
      <c r="M254" s="4" t="inlineStr">
        <is>
          <t>USA</t>
        </is>
      </c>
      <c r="N254" s="4" t="n">
        <v>47</v>
      </c>
      <c r="O254" s="4" t="inlineStr">
        <is>
          <t>Female</t>
        </is>
      </c>
      <c r="P254" s="1" t="inlineStr">
        <is>
          <t xml:space="preserve">had a really tough year. cat of 13 years died. diagnosed as bipolar. 7 1/2 years relationship ended.  severe depression and anxiety </t>
        </is>
      </c>
      <c r="Q254" s="1" t="n"/>
    </row>
    <row customHeight="1" ht="12.75" r="255">
      <c r="A255" s="3" t="n">
        <v>43793.41875337963</v>
      </c>
      <c r="B255" s="4" t="inlineStr">
        <is>
          <t>Linda</t>
        </is>
      </c>
      <c r="C255" s="4" t="inlineStr">
        <is>
          <t>Crossman</t>
        </is>
      </c>
      <c r="D255" s="4" t="inlineStr">
        <is>
          <t>lindaclare1@gmail.com</t>
        </is>
      </c>
      <c r="E255" s="4" t="inlineStr">
        <is>
          <t>My aunt</t>
        </is>
      </c>
      <c r="F255" s="5" t="n"/>
      <c r="G255" s="4" t="inlineStr">
        <is>
          <t>Mary</t>
        </is>
      </c>
      <c r="H255" s="4" t="inlineStr">
        <is>
          <t>Bourdea</t>
        </is>
      </c>
      <c r="I255" s="4" t="inlineStr">
        <is>
          <t>8 Allegany St</t>
        </is>
      </c>
      <c r="J255" s="4" t="inlineStr">
        <is>
          <t>Lonaconing</t>
        </is>
      </c>
      <c r="K255" s="4" t="inlineStr">
        <is>
          <t>MD</t>
        </is>
      </c>
      <c r="L255" s="6" t="inlineStr">
        <is>
          <t>21539</t>
        </is>
      </c>
      <c r="M255" s="4" t="inlineStr">
        <is>
          <t>USA</t>
        </is>
      </c>
      <c r="N255" s="4" t="n">
        <v>79</v>
      </c>
      <c r="O255" s="4" t="inlineStr">
        <is>
          <t>Female</t>
        </is>
      </c>
      <c r="P255" s="1" t="inlineStr">
        <is>
          <t>Terminal cancer. Deacon at her church. Loves cats, horses</t>
        </is>
      </c>
      <c r="Q255" s="1" t="n"/>
    </row>
    <row customHeight="1" ht="25.5" r="256">
      <c r="A256" s="3" t="n">
        <v>43793.54393238426</v>
      </c>
      <c r="B256" s="4" t="inlineStr">
        <is>
          <t>Sonia</t>
        </is>
      </c>
      <c r="C256" s="4" t="inlineStr">
        <is>
          <t>Perez</t>
        </is>
      </c>
      <c r="D256" s="4" t="inlineStr">
        <is>
          <t>soniaperez01057169@gmail.com</t>
        </is>
      </c>
      <c r="E256" s="4" t="inlineStr">
        <is>
          <t>Guardian grandma</t>
        </is>
      </c>
      <c r="F256" s="4" t="inlineStr">
        <is>
          <t>Sonia Perez</t>
        </is>
      </c>
      <c r="G256" s="4" t="inlineStr">
        <is>
          <t xml:space="preserve">Dyceston </t>
        </is>
      </c>
      <c r="H256" s="4" t="inlineStr">
        <is>
          <t>Arredondo</t>
        </is>
      </c>
      <c r="I256" s="4" t="inlineStr">
        <is>
          <t xml:space="preserve">120 Waco Ave - Duplex 2 </t>
        </is>
      </c>
      <c r="J256" s="4" t="inlineStr">
        <is>
          <t xml:space="preserve">Lubbock </t>
        </is>
      </c>
      <c r="K256" s="4" t="inlineStr">
        <is>
          <t>TX</t>
        </is>
      </c>
      <c r="L256" s="6" t="inlineStr">
        <is>
          <t>79415</t>
        </is>
      </c>
      <c r="M256" s="4" t="inlineStr">
        <is>
          <t>USA</t>
        </is>
      </c>
      <c r="N256" s="4" t="n">
        <v>12</v>
      </c>
      <c r="O256" s="4" t="inlineStr">
        <is>
          <t>Male</t>
        </is>
      </c>
      <c r="P256" s="1" t="inlineStr">
        <is>
          <t>Hes my grandson victim of bullying.special needs child learning disabilities  n bipolar and adhd.....dyslexia also</t>
        </is>
      </c>
      <c r="Q256" s="1" t="inlineStr">
        <is>
          <t>Sonia Perez  48 yrs old same address Dyceston  12 yrs old</t>
        </is>
      </c>
    </row>
    <row customHeight="1" ht="25.5" r="257">
      <c r="A257" s="3" t="n">
        <v>43793.54594334491</v>
      </c>
      <c r="B257" s="4" t="inlineStr">
        <is>
          <t>Sonia</t>
        </is>
      </c>
      <c r="C257" s="4" t="inlineStr">
        <is>
          <t>Perez</t>
        </is>
      </c>
      <c r="D257" s="4" t="inlineStr">
        <is>
          <t xml:space="preserve">sonia.perez01057169@gmail.com </t>
        </is>
      </c>
      <c r="E257" s="4" t="inlineStr">
        <is>
          <t>Self</t>
        </is>
      </c>
      <c r="F257" s="4" t="inlineStr">
        <is>
          <t>Parent</t>
        </is>
      </c>
      <c r="G257" s="4" t="inlineStr">
        <is>
          <t>Sonia</t>
        </is>
      </c>
      <c r="H257" s="4" t="inlineStr">
        <is>
          <t>Perez</t>
        </is>
      </c>
      <c r="I257" s="4" t="inlineStr">
        <is>
          <t>120 Waco Ave - Duplex 2</t>
        </is>
      </c>
      <c r="J257" s="4" t="inlineStr">
        <is>
          <t xml:space="preserve">Lubbock </t>
        </is>
      </c>
      <c r="K257" s="4" t="inlineStr">
        <is>
          <t>TX</t>
        </is>
      </c>
      <c r="L257" s="6" t="inlineStr">
        <is>
          <t>79415</t>
        </is>
      </c>
      <c r="M257" s="4" t="inlineStr">
        <is>
          <t>USA</t>
        </is>
      </c>
      <c r="N257" s="4" t="inlineStr">
        <is>
          <t>48 yrs old</t>
        </is>
      </c>
      <c r="O257" s="4" t="inlineStr">
        <is>
          <t>Female</t>
        </is>
      </c>
      <c r="P257" s="1" t="inlineStr">
        <is>
          <t>Has suffered a major stroke..has bipolar anxiety depression.suffers has had a bad year n deaths around this time of year.</t>
        </is>
      </c>
      <c r="Q257" s="1" t="inlineStr">
        <is>
          <t>Sonia perez48 yrs old</t>
        </is>
      </c>
    </row>
    <row customHeight="1" ht="12.75" r="258">
      <c r="A258" s="3" t="n">
        <v>43793.55260203704</v>
      </c>
      <c r="B258" s="4" t="inlineStr">
        <is>
          <t xml:space="preserve">Jessica </t>
        </is>
      </c>
      <c r="C258" s="4" t="inlineStr">
        <is>
          <t xml:space="preserve">Grosso </t>
        </is>
      </c>
      <c r="D258" s="4" t="inlineStr">
        <is>
          <t>Jessicagrosso123@gmail.com</t>
        </is>
      </c>
      <c r="E258" s="4" t="inlineStr">
        <is>
          <t xml:space="preserve">Daughter </t>
        </is>
      </c>
      <c r="F258" s="5" t="n"/>
      <c r="G258" s="4" t="inlineStr">
        <is>
          <t>Sunni</t>
        </is>
      </c>
      <c r="H258" s="4" t="inlineStr">
        <is>
          <t>Barber</t>
        </is>
      </c>
      <c r="I258" s="4" t="inlineStr">
        <is>
          <t>11 Crestview Dr</t>
        </is>
      </c>
      <c r="J258" s="4" t="inlineStr">
        <is>
          <t>Holland</t>
        </is>
      </c>
      <c r="K258" s="4" t="inlineStr">
        <is>
          <t>PA</t>
        </is>
      </c>
      <c r="L258" s="6" t="inlineStr">
        <is>
          <t>18966</t>
        </is>
      </c>
      <c r="M258" s="4" t="inlineStr">
        <is>
          <t>USA</t>
        </is>
      </c>
      <c r="N258" s="4" t="n">
        <v>80</v>
      </c>
      <c r="O258" s="4" t="inlineStr">
        <is>
          <t>Female</t>
        </is>
      </c>
      <c r="P258" s="1" t="inlineStr">
        <is>
          <t xml:space="preserve">She is wheelchair bound and has severe respiratory issues. </t>
        </is>
      </c>
      <c r="Q258" s="1" t="n"/>
    </row>
    <row customHeight="1" ht="51" r="259">
      <c r="A259" s="3" t="n">
        <v>43793.57398952547</v>
      </c>
      <c r="B259" s="4" t="inlineStr">
        <is>
          <t>Carol</t>
        </is>
      </c>
      <c r="C259" s="4" t="inlineStr">
        <is>
          <t>Noren</t>
        </is>
      </c>
      <c r="D259" s="4" t="inlineStr">
        <is>
          <t>WYO.momof2@gmail.com</t>
        </is>
      </c>
      <c r="E259" s="4" t="inlineStr">
        <is>
          <t>Friend</t>
        </is>
      </c>
      <c r="F259" s="4" t="inlineStr">
        <is>
          <t>N/A</t>
        </is>
      </c>
      <c r="G259" s="4" t="inlineStr">
        <is>
          <t xml:space="preserve">Bill and Mary </t>
        </is>
      </c>
      <c r="H259" s="4" t="inlineStr">
        <is>
          <t>Tice</t>
        </is>
      </c>
      <c r="I259" s="4" t="inlineStr">
        <is>
          <t>PO Box 144</t>
        </is>
      </c>
      <c r="J259" s="4" t="inlineStr">
        <is>
          <t xml:space="preserve">Java </t>
        </is>
      </c>
      <c r="K259" s="4" t="inlineStr">
        <is>
          <t>VA</t>
        </is>
      </c>
      <c r="L259" s="6" t="inlineStr">
        <is>
          <t>24565</t>
        </is>
      </c>
      <c r="M259" s="4" t="inlineStr">
        <is>
          <t>USA</t>
        </is>
      </c>
      <c r="N259" s="4" t="inlineStr">
        <is>
          <t>Adult</t>
        </is>
      </c>
      <c r="O259" s="4" t="inlineStr">
        <is>
          <t>Male</t>
        </is>
      </c>
      <c r="P259" s="1" t="inlineStr">
        <is>
          <t xml:space="preserve">Christian family.  Bill has recently received a grave health diagnosis and this will likely be his last holiday season.  His wife, Mary is his main caretaker.  They are a Christian family and are leaning on strong faith in Jesus during this time.  </t>
        </is>
      </c>
      <c r="Q259" s="1" t="n"/>
    </row>
    <row customHeight="1" ht="38.25" r="260">
      <c r="A260" s="3" t="n">
        <v>43793.57859076389</v>
      </c>
      <c r="B260" s="4" t="inlineStr">
        <is>
          <t>Carol</t>
        </is>
      </c>
      <c r="C260" s="4" t="inlineStr">
        <is>
          <t xml:space="preserve">Noren </t>
        </is>
      </c>
      <c r="D260" s="4" t="inlineStr">
        <is>
          <t>wyo.momof2@gmail.com</t>
        </is>
      </c>
      <c r="E260" s="4" t="inlineStr">
        <is>
          <t>Daughter</t>
        </is>
      </c>
      <c r="F260" s="5" t="n"/>
      <c r="G260" s="4" t="inlineStr">
        <is>
          <t xml:space="preserve">MaryAnn </t>
        </is>
      </c>
      <c r="H260" s="4" t="inlineStr">
        <is>
          <t>Quigley</t>
        </is>
      </c>
      <c r="I260" s="4" t="inlineStr">
        <is>
          <t>410 N Lockwood Ridge Rd</t>
        </is>
      </c>
      <c r="J260" s="4" t="inlineStr">
        <is>
          <t>Sarasota</t>
        </is>
      </c>
      <c r="K260" s="4" t="inlineStr">
        <is>
          <t>FL</t>
        </is>
      </c>
      <c r="L260" s="6" t="inlineStr">
        <is>
          <t>34237</t>
        </is>
      </c>
      <c r="M260" s="4" t="inlineStr">
        <is>
          <t>USA</t>
        </is>
      </c>
      <c r="N260" s="4" t="n">
        <v>83</v>
      </c>
      <c r="O260" s="4" t="inlineStr">
        <is>
          <t>Female</t>
        </is>
      </c>
      <c r="P260" s="1" t="inlineStr">
        <is>
          <t xml:space="preserve">A widow who lives alone and does not get out as much as she used to.  She attends church and does some volunteer work there.  She like angels and cardinals and enjoys feeding the backyard birds.  </t>
        </is>
      </c>
      <c r="Q260" s="1" t="n"/>
    </row>
    <row customHeight="1" ht="89.25" r="261">
      <c r="A261" s="3" t="n">
        <v>43793.59982229167</v>
      </c>
      <c r="B261" s="4" t="inlineStr">
        <is>
          <t>Beth</t>
        </is>
      </c>
      <c r="C261" s="4" t="inlineStr">
        <is>
          <t>Putnam</t>
        </is>
      </c>
      <c r="D261" s="4" t="inlineStr">
        <is>
          <t>cliffhouse49@yahoo.com</t>
        </is>
      </c>
      <c r="E261" s="4" t="inlineStr">
        <is>
          <t>Neighbor/friend</t>
        </is>
      </c>
      <c r="F261" s="5" t="n"/>
      <c r="G261" s="4" t="inlineStr">
        <is>
          <t>Hilarie</t>
        </is>
      </c>
      <c r="H261" s="4" t="inlineStr">
        <is>
          <t>Zani</t>
        </is>
      </c>
      <c r="I261" s="4" t="inlineStr">
        <is>
          <t>5 Clinton Street - PO Box 653</t>
        </is>
      </c>
      <c r="J261" s="4" t="inlineStr">
        <is>
          <t>Tully</t>
        </is>
      </c>
      <c r="K261" s="4" t="inlineStr">
        <is>
          <t>NY</t>
        </is>
      </c>
      <c r="L261" s="6" t="inlineStr">
        <is>
          <t>13159</t>
        </is>
      </c>
      <c r="M261" s="4" t="inlineStr">
        <is>
          <t>USA</t>
        </is>
      </c>
      <c r="N261" s="4" t="n">
        <v>69</v>
      </c>
      <c r="O261" s="4" t="inlineStr">
        <is>
          <t>Female</t>
        </is>
      </c>
      <c r="P261" s="1" t="inlineStr">
        <is>
          <t>Hilarie's son, HM1 (FMF) Adam Greer Zani, died "unexpectedly" in October(in a covert operation for the US) and will never know how. He was 40 years old and leaves 2 children, Clare and Aiden, who used to live on the east coast (easier to visit) and are now on the west coast.  She is taking this quite hard and could certainly use some support this Christmas.  She is trying to get back to work, but the whole process is over whelming to her right now.</t>
        </is>
      </c>
      <c r="Q261" s="1" t="inlineStr">
        <is>
          <t>Claire (11), Aiden (6) and adult son Brett</t>
        </is>
      </c>
    </row>
    <row customHeight="1" ht="38.25" r="262">
      <c r="A262" s="3" t="n">
        <v>43793.77126630787</v>
      </c>
      <c r="B262" s="4" t="inlineStr">
        <is>
          <t xml:space="preserve">Trenton </t>
        </is>
      </c>
      <c r="C262" s="4" t="inlineStr">
        <is>
          <t>Carmichael</t>
        </is>
      </c>
      <c r="D262" s="4" t="inlineStr">
        <is>
          <t>New51184@gmail.com</t>
        </is>
      </c>
      <c r="E262" s="4" t="inlineStr">
        <is>
          <t>Uncle</t>
        </is>
      </c>
      <c r="F262" s="4" t="inlineStr">
        <is>
          <t>Tiffany Phillips</t>
        </is>
      </c>
      <c r="G262" s="4" t="inlineStr">
        <is>
          <t xml:space="preserve">Tianna </t>
        </is>
      </c>
      <c r="H262" s="4" t="inlineStr">
        <is>
          <t>Phillips</t>
        </is>
      </c>
      <c r="I262" s="4" t="inlineStr">
        <is>
          <t>1664 N Byron Rd</t>
        </is>
      </c>
      <c r="J262" s="4" t="inlineStr">
        <is>
          <t>Wichita</t>
        </is>
      </c>
      <c r="K262" s="4" t="inlineStr">
        <is>
          <t>KS</t>
        </is>
      </c>
      <c r="L262" s="6" t="inlineStr">
        <is>
          <t>67212</t>
        </is>
      </c>
      <c r="M262" s="4" t="inlineStr">
        <is>
          <t>USA</t>
        </is>
      </c>
      <c r="N262" s="4" t="n">
        <v>17</v>
      </c>
      <c r="O262" s="4" t="inlineStr">
        <is>
          <t>Female</t>
        </is>
      </c>
      <c r="P262" s="1" t="inlineStr">
        <is>
          <t xml:space="preserve">My mom passed away in August, she lived with my sister and nieces and nephews for the last 8 years helping my sister raise the kids. Its going to be a hard christmas for them for sure. </t>
        </is>
      </c>
      <c r="Q262" s="1" t="inlineStr">
        <is>
          <t xml:space="preserve">Jio (14) Dorian (11) Raelynne (8) </t>
        </is>
      </c>
    </row>
    <row customHeight="1" ht="25.5" r="263">
      <c r="A263" s="3" t="n">
        <v>43793.77719131943</v>
      </c>
      <c r="B263" s="4" t="inlineStr">
        <is>
          <t>Dianna</t>
        </is>
      </c>
      <c r="C263" s="4" t="inlineStr">
        <is>
          <t>Marris</t>
        </is>
      </c>
      <c r="D263" s="4" t="inlineStr">
        <is>
          <t>Theangelpatch@aol.com</t>
        </is>
      </c>
      <c r="E263" s="4" t="inlineStr">
        <is>
          <t>Neice</t>
        </is>
      </c>
      <c r="F263" s="5" t="n"/>
      <c r="G263" s="4" t="inlineStr">
        <is>
          <t>Mabel  &amp; Millie(Dog)</t>
        </is>
      </c>
      <c r="H263" s="4" t="inlineStr">
        <is>
          <t>Aragon</t>
        </is>
      </c>
      <c r="I263" s="4" t="inlineStr">
        <is>
          <t>2501 E 1p4th Ave - Apt.238</t>
        </is>
      </c>
      <c r="J263" s="4" t="inlineStr">
        <is>
          <t>Thornton</t>
        </is>
      </c>
      <c r="K263" s="4" t="inlineStr">
        <is>
          <t>CO</t>
        </is>
      </c>
      <c r="L263" s="6" t="inlineStr">
        <is>
          <t>80233</t>
        </is>
      </c>
      <c r="M263" s="4" t="inlineStr">
        <is>
          <t>USA</t>
        </is>
      </c>
      <c r="N263" s="4" t="n">
        <v>91</v>
      </c>
      <c r="O263" s="4" t="inlineStr">
        <is>
          <t>Female</t>
        </is>
      </c>
      <c r="P263" s="1" t="inlineStr">
        <is>
          <t xml:space="preserve">My only living Aunt she has out lived her whole intermediate family.Still drives and a spring chicken.She really enjoys getting Christmas cards </t>
        </is>
      </c>
      <c r="Q263" s="1" t="inlineStr">
        <is>
          <t>Millie is her little Dog</t>
        </is>
      </c>
    </row>
    <row customHeight="1" ht="38.25" r="264">
      <c r="A264" s="3" t="n">
        <v>43793.78098497685</v>
      </c>
      <c r="B264" s="4" t="inlineStr">
        <is>
          <t xml:space="preserve">Dianna </t>
        </is>
      </c>
      <c r="C264" s="4" t="inlineStr">
        <is>
          <t>Marris</t>
        </is>
      </c>
      <c r="D264" s="4" t="inlineStr">
        <is>
          <t>Theangelpatch@aol.com</t>
        </is>
      </c>
      <c r="E264" s="4" t="inlineStr">
        <is>
          <t>Sister</t>
        </is>
      </c>
      <c r="F264" s="5" t="n"/>
      <c r="G264" s="4" t="inlineStr">
        <is>
          <t>Jackie</t>
        </is>
      </c>
      <c r="H264" s="4" t="inlineStr">
        <is>
          <t>Bruce</t>
        </is>
      </c>
      <c r="I264" s="4" t="inlineStr">
        <is>
          <t>221 Kansas</t>
        </is>
      </c>
      <c r="J264" s="4" t="inlineStr">
        <is>
          <t>Pawnee</t>
        </is>
      </c>
      <c r="K264" s="4" t="inlineStr">
        <is>
          <t>OK</t>
        </is>
      </c>
      <c r="L264" s="6" t="inlineStr">
        <is>
          <t>74058</t>
        </is>
      </c>
      <c r="M264" s="4" t="inlineStr">
        <is>
          <t>USA</t>
        </is>
      </c>
      <c r="N264" s="4" t="n">
        <v>57</v>
      </c>
      <c r="O264" s="4" t="inlineStr">
        <is>
          <t>Female</t>
        </is>
      </c>
      <c r="P264" s="1" t="inlineStr">
        <is>
          <t>This is her first Christmas without her daughter that died in August this is going to be a hard year for her the first of all Holidays.Her husband also passed away about 3 years ago.</t>
        </is>
      </c>
      <c r="Q264" s="1" t="n"/>
    </row>
    <row customHeight="1" ht="76.5" r="265">
      <c r="A265" s="3" t="n">
        <v>43793.78428697916</v>
      </c>
      <c r="B265" s="4" t="inlineStr">
        <is>
          <t>Sally</t>
        </is>
      </c>
      <c r="C265" s="4" t="inlineStr">
        <is>
          <t>Gredlics</t>
        </is>
      </c>
      <c r="D265" s="4" t="inlineStr">
        <is>
          <t>Stampartlady1@aol.com</t>
        </is>
      </c>
      <c r="E265" s="4" t="inlineStr">
        <is>
          <t>wife</t>
        </is>
      </c>
      <c r="F265" s="5" t="n"/>
      <c r="G265" s="4" t="inlineStr">
        <is>
          <t>Robert</t>
        </is>
      </c>
      <c r="H265" s="4" t="inlineStr">
        <is>
          <t>Gredlics</t>
        </is>
      </c>
      <c r="I265" s="4" t="inlineStr">
        <is>
          <t>82 Springwood Rd</t>
        </is>
      </c>
      <c r="J265" s="4" t="inlineStr">
        <is>
          <t>South Portland</t>
        </is>
      </c>
      <c r="K265" s="4" t="inlineStr">
        <is>
          <t>ME</t>
        </is>
      </c>
      <c r="L265" s="7" t="inlineStr">
        <is>
          <t>04106</t>
        </is>
      </c>
      <c r="M265" s="4" t="inlineStr">
        <is>
          <t>USA</t>
        </is>
      </c>
      <c r="N265" s="4" t="n">
        <v>62</v>
      </c>
      <c r="O265" s="4" t="inlineStr">
        <is>
          <t>Male</t>
        </is>
      </c>
      <c r="P265" s="1" t="inlineStr">
        <is>
          <t xml:space="preserve">Robert,my husband   is going through a very diffcult and tough  medical healing time.    due to the fact   that my husband   unfortunly had two  medical illness stokes , he is currently now going through medical rehab theraphy.   it is very upsetting  that my husband  is going through this at the holiday season time,   i think some cards would give him some joy and cheering up. </t>
        </is>
      </c>
      <c r="Q265" s="1" t="inlineStr">
        <is>
          <t>sally gredlics</t>
        </is>
      </c>
    </row>
    <row customHeight="1" ht="25.5" r="266">
      <c r="A266" s="3" t="n">
        <v>43793.78533625</v>
      </c>
      <c r="B266" s="4" t="inlineStr">
        <is>
          <t>Andrea</t>
        </is>
      </c>
      <c r="C266" s="4" t="inlineStr">
        <is>
          <t>Kistner</t>
        </is>
      </c>
      <c r="D266" s="4" t="inlineStr">
        <is>
          <t xml:space="preserve">akistner01@gmail.com </t>
        </is>
      </c>
      <c r="E266" s="4" t="inlineStr">
        <is>
          <t>Long time friend</t>
        </is>
      </c>
      <c r="F266" s="5" t="n"/>
      <c r="G266" s="4" t="inlineStr">
        <is>
          <t>Lyndsey</t>
        </is>
      </c>
      <c r="H266" s="4" t="inlineStr">
        <is>
          <t>Carlton</t>
        </is>
      </c>
      <c r="I266" s="4" t="inlineStr">
        <is>
          <t>5741 Eagle Park Rd</t>
        </is>
      </c>
      <c r="J266" s="4" t="inlineStr">
        <is>
          <t>Sylvania</t>
        </is>
      </c>
      <c r="K266" s="4" t="inlineStr">
        <is>
          <t>OH</t>
        </is>
      </c>
      <c r="L266" s="6" t="inlineStr">
        <is>
          <t>43560</t>
        </is>
      </c>
      <c r="M266" s="4" t="inlineStr">
        <is>
          <t>USA</t>
        </is>
      </c>
      <c r="N266" s="4" t="n">
        <v>40</v>
      </c>
      <c r="O266" s="4" t="inlineStr">
        <is>
          <t>Female</t>
        </is>
      </c>
      <c r="P266" s="1" t="inlineStr">
        <is>
          <t xml:space="preserve">Stage 4 Tonsil cancer, inoperable, doing 2nd round of chemo, lots of pain and nerve damage </t>
        </is>
      </c>
      <c r="Q266" s="1" t="inlineStr">
        <is>
          <t xml:space="preserve">Husband Justin and sons Austin and Grant </t>
        </is>
      </c>
    </row>
    <row customHeight="1" ht="51" r="267">
      <c r="A267" s="3" t="n">
        <v>43793.78562450231</v>
      </c>
      <c r="B267" s="4" t="inlineStr">
        <is>
          <t>Julie</t>
        </is>
      </c>
      <c r="C267" s="4" t="inlineStr">
        <is>
          <t>Davis</t>
        </is>
      </c>
      <c r="D267" s="4" t="inlineStr">
        <is>
          <t>miss_muffet55@hotmail.com</t>
        </is>
      </c>
      <c r="E267" s="4" t="inlineStr">
        <is>
          <t>friend</t>
        </is>
      </c>
      <c r="F267" s="5" t="n"/>
      <c r="G267" s="4" t="inlineStr">
        <is>
          <t>Jeanette</t>
        </is>
      </c>
      <c r="H267" s="4" t="inlineStr">
        <is>
          <t>Faar</t>
        </is>
      </c>
      <c r="I267" s="4" t="inlineStr">
        <is>
          <t>451 Prince of Peace Pl - Rm5 Boulder Creek</t>
        </is>
      </c>
      <c r="J267" s="4" t="inlineStr">
        <is>
          <t>Sioux Falls</t>
        </is>
      </c>
      <c r="K267" s="4" t="inlineStr">
        <is>
          <t>SD</t>
        </is>
      </c>
      <c r="L267" s="6" t="inlineStr">
        <is>
          <t>57103</t>
        </is>
      </c>
      <c r="M267" s="4" t="inlineStr">
        <is>
          <t>USA</t>
        </is>
      </c>
      <c r="N267" s="4" t="n">
        <v>85</v>
      </c>
      <c r="O267" s="4" t="inlineStr">
        <is>
          <t>Female</t>
        </is>
      </c>
      <c r="P267" s="1" t="inlineStr">
        <is>
          <t>Jeanette was my mom's best friend at the nursing home.  My mom passed away in July and Jeanette is so lonely without her buddy to go play games, get ice cream and visit in the evening.  She would love some cards to give her some mail and greetings during the holidays.</t>
        </is>
      </c>
      <c r="Q267" s="1" t="n"/>
    </row>
    <row customHeight="1" ht="25.5" r="268">
      <c r="A268" s="3" t="n">
        <v>43793.78875449074</v>
      </c>
      <c r="B268" s="4" t="inlineStr">
        <is>
          <t>Craig</t>
        </is>
      </c>
      <c r="C268" s="4" t="inlineStr">
        <is>
          <t>Maurer</t>
        </is>
      </c>
      <c r="D268" s="4" t="inlineStr">
        <is>
          <t>cemaurer@aol.com</t>
        </is>
      </c>
      <c r="E268" s="4" t="inlineStr">
        <is>
          <t>She is my mother.</t>
        </is>
      </c>
      <c r="F268" s="5" t="n"/>
      <c r="G268" s="4" t="inlineStr">
        <is>
          <t>Karen</t>
        </is>
      </c>
      <c r="H268" s="4" t="inlineStr">
        <is>
          <t>Maurer</t>
        </is>
      </c>
      <c r="I268" s="4" t="inlineStr">
        <is>
          <t>5342 Ashby St NW</t>
        </is>
      </c>
      <c r="J268" s="4" t="inlineStr">
        <is>
          <t>Canton</t>
        </is>
      </c>
      <c r="K268" s="4" t="inlineStr">
        <is>
          <t>OH</t>
        </is>
      </c>
      <c r="L268" s="6" t="inlineStr">
        <is>
          <t>44708</t>
        </is>
      </c>
      <c r="M268" s="4" t="inlineStr">
        <is>
          <t>USA</t>
        </is>
      </c>
      <c r="N268" s="4" t="n">
        <v>72</v>
      </c>
      <c r="O268" s="4" t="inlineStr">
        <is>
          <t>Female</t>
        </is>
      </c>
      <c r="P268" s="1" t="inlineStr">
        <is>
          <t xml:space="preserve">My Mom really enjoys Christmas, and especially loves getting mail.  She would really enjoy receiving cards from all over. </t>
        </is>
      </c>
      <c r="Q268" s="1" t="n"/>
    </row>
    <row customHeight="1" ht="51" r="269">
      <c r="A269" s="3" t="n">
        <v>43793.79190931713</v>
      </c>
      <c r="B269" s="4" t="inlineStr">
        <is>
          <t>Craig</t>
        </is>
      </c>
      <c r="C269" s="4" t="inlineStr">
        <is>
          <t>Maurer</t>
        </is>
      </c>
      <c r="D269" s="4" t="inlineStr">
        <is>
          <t>cemaurer@aol.com</t>
        </is>
      </c>
      <c r="E269" s="4" t="inlineStr">
        <is>
          <t>She is my godmother.</t>
        </is>
      </c>
      <c r="F269" s="5" t="n"/>
      <c r="G269" s="4" t="inlineStr">
        <is>
          <t>Jo Ann</t>
        </is>
      </c>
      <c r="H269" s="4" t="inlineStr">
        <is>
          <t>Staken</t>
        </is>
      </c>
      <c r="I269" s="4" t="inlineStr">
        <is>
          <t>6972 Knight St NW</t>
        </is>
      </c>
      <c r="J269" s="4" t="inlineStr">
        <is>
          <t>Canton</t>
        </is>
      </c>
      <c r="K269" s="4" t="inlineStr">
        <is>
          <t>OH</t>
        </is>
      </c>
      <c r="L269" s="6" t="inlineStr">
        <is>
          <t>44708</t>
        </is>
      </c>
      <c r="M269" s="4" t="inlineStr">
        <is>
          <t>USA</t>
        </is>
      </c>
      <c r="N269" s="4" t="n">
        <v>78</v>
      </c>
      <c r="O269" s="4" t="inlineStr">
        <is>
          <t>Female</t>
        </is>
      </c>
      <c r="P269" s="1" t="inlineStr">
        <is>
          <t>Jo Ann is the sweetest person I know.  Her husband passed a few years ago, so she doesn't decorate much for the holidays anymore.  But when she receives cards (for any holiday), she puts them out on display like decorations.  I know she would really enjoy receiving cards.</t>
        </is>
      </c>
      <c r="Q269" s="1" t="n"/>
    </row>
    <row customHeight="1" ht="38.25" r="270">
      <c r="A270" s="3" t="n">
        <v>43793.79393873842</v>
      </c>
      <c r="B270" s="4" t="inlineStr">
        <is>
          <t>Craig</t>
        </is>
      </c>
      <c r="C270" s="4" t="inlineStr">
        <is>
          <t>Maurer</t>
        </is>
      </c>
      <c r="D270" s="4" t="inlineStr">
        <is>
          <t>cemaurer@aol.com</t>
        </is>
      </c>
      <c r="E270" s="4" t="inlineStr">
        <is>
          <t>Friend of the family.</t>
        </is>
      </c>
      <c r="F270" s="5" t="n"/>
      <c r="G270" s="4" t="inlineStr">
        <is>
          <t>Evelyn</t>
        </is>
      </c>
      <c r="H270" s="4" t="inlineStr">
        <is>
          <t>Kempf</t>
        </is>
      </c>
      <c r="I270" s="4" t="inlineStr">
        <is>
          <t>210 McGavern Rd</t>
        </is>
      </c>
      <c r="J270" s="4" t="inlineStr">
        <is>
          <t>Salineville</t>
        </is>
      </c>
      <c r="K270" s="4" t="inlineStr">
        <is>
          <t>OH</t>
        </is>
      </c>
      <c r="L270" s="6" t="inlineStr">
        <is>
          <t>43945</t>
        </is>
      </c>
      <c r="M270" s="4" t="inlineStr">
        <is>
          <t>USA</t>
        </is>
      </c>
      <c r="N270" s="4" t="n">
        <v>76</v>
      </c>
      <c r="O270" s="4" t="inlineStr">
        <is>
          <t>Female</t>
        </is>
      </c>
      <c r="P270" s="1" t="inlineStr">
        <is>
          <t>Evelyn really loves Christmas and decorates her house from top to bottom. She absolutely loves receiving cards!  She keeps track of all the states where she received cards.</t>
        </is>
      </c>
      <c r="Q270" s="1" t="n"/>
    </row>
    <row customHeight="1" ht="12.75" r="271">
      <c r="A271" s="3" t="n">
        <v>43793.79987574074</v>
      </c>
      <c r="B271" s="4" t="inlineStr">
        <is>
          <t>Courtney</t>
        </is>
      </c>
      <c r="C271" s="4" t="inlineStr">
        <is>
          <t>West</t>
        </is>
      </c>
      <c r="D271" s="4" t="inlineStr">
        <is>
          <t>Angel_baby_89@live.com</t>
        </is>
      </c>
      <c r="E271" s="4" t="inlineStr">
        <is>
          <t>Aunt</t>
        </is>
      </c>
      <c r="F271" s="4" t="inlineStr">
        <is>
          <t>Emily West</t>
        </is>
      </c>
      <c r="G271" s="4" t="inlineStr">
        <is>
          <t>Basha</t>
        </is>
      </c>
      <c r="H271" s="4" t="inlineStr">
        <is>
          <t>West</t>
        </is>
      </c>
      <c r="I271" s="4" t="inlineStr">
        <is>
          <t>123 Cabriolet Cove</t>
        </is>
      </c>
      <c r="J271" s="4" t="inlineStr">
        <is>
          <t>Marion</t>
        </is>
      </c>
      <c r="K271" s="4" t="inlineStr">
        <is>
          <t>AR</t>
        </is>
      </c>
      <c r="L271" s="6" t="inlineStr">
        <is>
          <t>72364</t>
        </is>
      </c>
      <c r="M271" s="4" t="inlineStr">
        <is>
          <t>USA</t>
        </is>
      </c>
      <c r="N271" s="4" t="n">
        <v>5</v>
      </c>
      <c r="O271" s="4" t="inlineStr">
        <is>
          <t>Female</t>
        </is>
      </c>
      <c r="P271" s="1" t="inlineStr">
        <is>
          <t xml:space="preserve">She loves just about everything. </t>
        </is>
      </c>
      <c r="Q271" s="1" t="n"/>
    </row>
    <row customHeight="1" ht="12.75" r="272">
      <c r="A272" s="3" t="n">
        <v>43793.80103438658</v>
      </c>
      <c r="B272" s="4" t="inlineStr">
        <is>
          <t>Courtney</t>
        </is>
      </c>
      <c r="C272" s="4" t="inlineStr">
        <is>
          <t>West</t>
        </is>
      </c>
      <c r="D272" s="4" t="inlineStr">
        <is>
          <t>Angel_baby_89@live.com</t>
        </is>
      </c>
      <c r="E272" s="4" t="inlineStr">
        <is>
          <t>Mother</t>
        </is>
      </c>
      <c r="F272" s="4" t="inlineStr">
        <is>
          <t>Courtney West</t>
        </is>
      </c>
      <c r="G272" s="4" t="inlineStr">
        <is>
          <t>Sadie</t>
        </is>
      </c>
      <c r="H272" s="4" t="inlineStr">
        <is>
          <t>West</t>
        </is>
      </c>
      <c r="I272" s="4" t="inlineStr">
        <is>
          <t>5075 Dale St</t>
        </is>
      </c>
      <c r="J272" s="4" t="inlineStr">
        <is>
          <t xml:space="preserve">Millington </t>
        </is>
      </c>
      <c r="K272" s="4" t="inlineStr">
        <is>
          <t>TN</t>
        </is>
      </c>
      <c r="L272" s="6" t="inlineStr">
        <is>
          <t>38053</t>
        </is>
      </c>
      <c r="M272" s="4" t="inlineStr">
        <is>
          <t>USA</t>
        </is>
      </c>
      <c r="N272" s="4" t="n">
        <v>4</v>
      </c>
      <c r="O272" s="4" t="inlineStr">
        <is>
          <t>Female</t>
        </is>
      </c>
      <c r="P272" s="1" t="inlineStr">
        <is>
          <t>She loves to sparkle</t>
        </is>
      </c>
      <c r="Q272" s="1" t="n"/>
    </row>
    <row customHeight="1" ht="12.75" r="273">
      <c r="A273" s="3" t="n">
        <v>43793.80245056713</v>
      </c>
      <c r="B273" s="4" t="inlineStr">
        <is>
          <t>Courtney</t>
        </is>
      </c>
      <c r="C273" s="4" t="inlineStr">
        <is>
          <t>West</t>
        </is>
      </c>
      <c r="D273" s="4" t="inlineStr">
        <is>
          <t>Angel_baby_89@live.com</t>
        </is>
      </c>
      <c r="E273" s="4" t="inlineStr">
        <is>
          <t>Daughter</t>
        </is>
      </c>
      <c r="F273" s="5" t="n"/>
      <c r="G273" s="4" t="inlineStr">
        <is>
          <t>Gwen</t>
        </is>
      </c>
      <c r="H273" s="4" t="inlineStr">
        <is>
          <t>West</t>
        </is>
      </c>
      <c r="I273" s="4" t="inlineStr">
        <is>
          <t>5102 Oates Cir</t>
        </is>
      </c>
      <c r="J273" s="4" t="inlineStr">
        <is>
          <t>Millington</t>
        </is>
      </c>
      <c r="K273" s="4" t="inlineStr">
        <is>
          <t>TN</t>
        </is>
      </c>
      <c r="L273" s="6" t="inlineStr">
        <is>
          <t>38053</t>
        </is>
      </c>
      <c r="M273" s="4" t="inlineStr">
        <is>
          <t>USA</t>
        </is>
      </c>
      <c r="N273" s="4" t="n">
        <v>59</v>
      </c>
      <c r="O273" s="4" t="inlineStr">
        <is>
          <t>Female</t>
        </is>
      </c>
      <c r="P273" s="1" t="inlineStr">
        <is>
          <t>She doesn’t get to get out much because she’s disabled.</t>
        </is>
      </c>
      <c r="Q273" s="1" t="n"/>
    </row>
    <row customHeight="1" ht="51" r="274">
      <c r="A274" s="3" t="n">
        <v>43793.81217432869</v>
      </c>
      <c r="B274" s="4" t="inlineStr">
        <is>
          <t>Darlene</t>
        </is>
      </c>
      <c r="C274" s="4" t="inlineStr">
        <is>
          <t>Gilbert</t>
        </is>
      </c>
      <c r="D274" s="4" t="inlineStr">
        <is>
          <t>darleneof5@yahoo.com</t>
        </is>
      </c>
      <c r="E274" s="4" t="inlineStr">
        <is>
          <t>Daughter and Sister</t>
        </is>
      </c>
      <c r="F274" s="5" t="n"/>
      <c r="G274" s="4" t="inlineStr">
        <is>
          <t>Louise</t>
        </is>
      </c>
      <c r="H274" s="4" t="inlineStr">
        <is>
          <t>Elliott</t>
        </is>
      </c>
      <c r="I274" s="4" t="inlineStr">
        <is>
          <t>222 Mountain Home Trailer Park</t>
        </is>
      </c>
      <c r="J274" s="4" t="inlineStr">
        <is>
          <t>W Brattleboro</t>
        </is>
      </c>
      <c r="K274" s="4" t="inlineStr">
        <is>
          <t>VT</t>
        </is>
      </c>
      <c r="L274" s="6" t="inlineStr">
        <is>
          <t>05301-9704</t>
        </is>
      </c>
      <c r="M274" s="4" t="inlineStr">
        <is>
          <t>USA</t>
        </is>
      </c>
      <c r="N274" s="4" t="n">
        <v>91</v>
      </c>
      <c r="O274" s="4" t="inlineStr">
        <is>
          <t>Female</t>
        </is>
      </c>
      <c r="P274" s="1" t="inlineStr">
        <is>
          <t>My mother loves receiving Christmas cards each year.  My sister, Donna, lives with her.  She moved back home several years ago to help take care of our father who had Alzheimer's.  He died in the Vets' home in 2009.  Donna has several health problems and is on disability.</t>
        </is>
      </c>
      <c r="Q274" s="1" t="inlineStr">
        <is>
          <t>Donna McLellan, 63</t>
        </is>
      </c>
    </row>
    <row customHeight="1" ht="51" r="275">
      <c r="A275" s="3" t="n">
        <v>43793.81534446759</v>
      </c>
      <c r="B275" s="4" t="inlineStr">
        <is>
          <t>Sarah</t>
        </is>
      </c>
      <c r="C275" s="4" t="inlineStr">
        <is>
          <t>Strohl</t>
        </is>
      </c>
      <c r="D275" s="4" t="inlineStr">
        <is>
          <t>gamabubs@msn.com</t>
        </is>
      </c>
      <c r="E275" s="4" t="inlineStr">
        <is>
          <t>my mother</t>
        </is>
      </c>
      <c r="F275" s="5" t="n"/>
      <c r="G275" s="4" t="inlineStr">
        <is>
          <t>Paula</t>
        </is>
      </c>
      <c r="H275" s="4" t="inlineStr">
        <is>
          <t>Long</t>
        </is>
      </c>
      <c r="I275" s="4" t="inlineStr">
        <is>
          <t>2075 W Golf Course Rd</t>
        </is>
      </c>
      <c r="J275" s="4" t="inlineStr">
        <is>
          <t>Safford</t>
        </is>
      </c>
      <c r="K275" s="4" t="inlineStr">
        <is>
          <t>AZ</t>
        </is>
      </c>
      <c r="L275" s="6" t="inlineStr">
        <is>
          <t>85546</t>
        </is>
      </c>
      <c r="M275" s="4" t="inlineStr">
        <is>
          <t>USA</t>
        </is>
      </c>
      <c r="N275" s="4" t="n">
        <v>59</v>
      </c>
      <c r="O275" s="4" t="inlineStr">
        <is>
          <t>Female</t>
        </is>
      </c>
      <c r="P275" s="1" t="inlineStr">
        <is>
          <t>my mom was recently told she has leukemia.She also has many other problems as well. She can barely walk Due to all her medical probs she has been extremely depressed. I am hoping by getting cards she feels wanted and gets out of her funk. My dad tries so hard to help her.</t>
        </is>
      </c>
      <c r="Q275" s="1" t="inlineStr">
        <is>
          <t>John Long 62</t>
        </is>
      </c>
    </row>
    <row customHeight="1" ht="51" r="276">
      <c r="A276" s="3" t="n">
        <v>43793.82219440972</v>
      </c>
      <c r="B276" s="4" t="inlineStr">
        <is>
          <t>Barbara</t>
        </is>
      </c>
      <c r="C276" s="4" t="inlineStr">
        <is>
          <t>Lockhart</t>
        </is>
      </c>
      <c r="D276" s="4" t="inlineStr">
        <is>
          <t>bgsl56@roadrunner.com</t>
        </is>
      </c>
      <c r="E276" s="4" t="inlineStr">
        <is>
          <t>SIL</t>
        </is>
      </c>
      <c r="F276" s="5" t="n"/>
      <c r="G276" s="4" t="inlineStr">
        <is>
          <t xml:space="preserve">Steve </t>
        </is>
      </c>
      <c r="H276" s="4" t="inlineStr">
        <is>
          <t>Lockhart</t>
        </is>
      </c>
      <c r="I276" s="4" t="inlineStr">
        <is>
          <t>15983 W St Rt 105</t>
        </is>
      </c>
      <c r="J276" s="4" t="inlineStr">
        <is>
          <t>Elmore</t>
        </is>
      </c>
      <c r="K276" s="4" t="inlineStr">
        <is>
          <t>OH</t>
        </is>
      </c>
      <c r="L276" s="6" t="inlineStr">
        <is>
          <t>43416</t>
        </is>
      </c>
      <c r="M276" s="4" t="inlineStr">
        <is>
          <t>USA</t>
        </is>
      </c>
      <c r="N276" s="4" t="n">
        <v>61</v>
      </c>
      <c r="O276" s="4" t="inlineStr">
        <is>
          <t>Male</t>
        </is>
      </c>
      <c r="P276" s="1" t="inlineStr">
        <is>
          <t xml:space="preserve">He was diagnosed with brain cancer which has spread to his lungs &amp; kidney.  Went through chemo &amp; immunotherapy &amp; was recently told there is no more they can do. We are hoping he gets to celebrate Christmas one last time with his family. </t>
        </is>
      </c>
      <c r="Q276" s="1" t="inlineStr">
        <is>
          <t>WIfe Sharon</t>
        </is>
      </c>
    </row>
    <row customHeight="1" ht="89.25" r="277">
      <c r="A277" s="3" t="n">
        <v>43793.8230884838</v>
      </c>
      <c r="B277" s="4" t="inlineStr">
        <is>
          <t>Kimberley</t>
        </is>
      </c>
      <c r="C277" s="4" t="inlineStr">
        <is>
          <t>Kennedy</t>
        </is>
      </c>
      <c r="D277" s="4" t="inlineStr">
        <is>
          <t>Kaylatillz94@gmail.com</t>
        </is>
      </c>
      <c r="E277" s="4" t="inlineStr">
        <is>
          <t>Mother</t>
        </is>
      </c>
      <c r="F277" s="5" t="n"/>
      <c r="G277" s="4" t="inlineStr">
        <is>
          <t>Kayla</t>
        </is>
      </c>
      <c r="H277" s="4" t="inlineStr">
        <is>
          <t>Tiller</t>
        </is>
      </c>
      <c r="I277" s="4" t="inlineStr">
        <is>
          <t>2230 Woodview Dr - Apt 342</t>
        </is>
      </c>
      <c r="J277" s="4" t="inlineStr">
        <is>
          <t xml:space="preserve">Ypsilanti </t>
        </is>
      </c>
      <c r="K277" s="4" t="inlineStr">
        <is>
          <t>MI</t>
        </is>
      </c>
      <c r="L277" s="6" t="inlineStr">
        <is>
          <t>48198</t>
        </is>
      </c>
      <c r="M277" s="4" t="inlineStr">
        <is>
          <t>USA</t>
        </is>
      </c>
      <c r="N277" s="4" t="n">
        <v>24</v>
      </c>
      <c r="O277" s="4" t="inlineStr">
        <is>
          <t>Female</t>
        </is>
      </c>
      <c r="P277" s="1" t="inlineStr">
        <is>
          <t xml:space="preserve">Kayla is my daughter. This year and many years in the past she has helped and many others during rough times. Her husband recently started a new job in another state and has been gone a month, watching her do all of this on her own is tough, she will not be able to reunite with her husband until after the new year for financial reasons. I know that her and my two grand babies will need extra love and help this holiday season. </t>
        </is>
      </c>
      <c r="Q277" s="1" t="inlineStr">
        <is>
          <t xml:space="preserve">Kayla 25 Nico (husband 28) Desmond age 4 Joseph age 8 months </t>
        </is>
      </c>
    </row>
    <row customHeight="1" ht="38.25" r="278">
      <c r="A278" s="3" t="n">
        <v>43793.82816171296</v>
      </c>
      <c r="B278" s="4" t="inlineStr">
        <is>
          <t>Barbara</t>
        </is>
      </c>
      <c r="C278" s="4" t="inlineStr">
        <is>
          <t>Lockhart</t>
        </is>
      </c>
      <c r="D278" s="4" t="inlineStr">
        <is>
          <t>bgsl56@roadrunner.com</t>
        </is>
      </c>
      <c r="E278" s="4" t="inlineStr">
        <is>
          <t>My Mother</t>
        </is>
      </c>
      <c r="F278" s="5" t="n"/>
      <c r="G278" s="4" t="inlineStr">
        <is>
          <t>Virginia</t>
        </is>
      </c>
      <c r="H278" s="4" t="inlineStr">
        <is>
          <t>Shields</t>
        </is>
      </c>
      <c r="I278" s="4" t="inlineStr">
        <is>
          <t>22233 W Curtice Rd E &amp; W</t>
        </is>
      </c>
      <c r="J278" s="4" t="inlineStr">
        <is>
          <t>Curtice</t>
        </is>
      </c>
      <c r="K278" s="4" t="inlineStr">
        <is>
          <t>OH</t>
        </is>
      </c>
      <c r="L278" s="6" t="inlineStr">
        <is>
          <t>43412</t>
        </is>
      </c>
      <c r="M278" s="4" t="inlineStr">
        <is>
          <t>USA</t>
        </is>
      </c>
      <c r="N278" s="4" t="n">
        <v>87</v>
      </c>
      <c r="O278" s="4" t="inlineStr">
        <is>
          <t>Female</t>
        </is>
      </c>
      <c r="P278" s="1" t="inlineStr">
        <is>
          <t>She is 87years old and has difficulty walking, rarely gets out of the house. She is legally blind but enjoys getting cards. She loves Christmas cards and keeps track where they come from.</t>
        </is>
      </c>
      <c r="Q278" s="1" t="n"/>
    </row>
    <row customHeight="1" ht="12.75" r="279">
      <c r="A279" s="3" t="n">
        <v>43793.82821145832</v>
      </c>
      <c r="B279" s="4" t="inlineStr">
        <is>
          <t>Amy</t>
        </is>
      </c>
      <c r="C279" s="4" t="inlineStr">
        <is>
          <t>Dykstra</t>
        </is>
      </c>
      <c r="D279" s="4" t="inlineStr">
        <is>
          <t>Azhm6029@gmail.com</t>
        </is>
      </c>
      <c r="E279" s="4" t="inlineStr">
        <is>
          <t>Mom</t>
        </is>
      </c>
      <c r="F279" s="4" t="inlineStr">
        <is>
          <t>Myself</t>
        </is>
      </c>
      <c r="G279" s="4" t="inlineStr">
        <is>
          <t>Zachary</t>
        </is>
      </c>
      <c r="H279" s="4" t="inlineStr">
        <is>
          <t>Dykstra</t>
        </is>
      </c>
      <c r="I279" s="4" t="inlineStr">
        <is>
          <t>6029 Conway Ave - PO Box 101</t>
        </is>
      </c>
      <c r="J279" s="4" t="inlineStr">
        <is>
          <t>Alto</t>
        </is>
      </c>
      <c r="K279" s="4" t="inlineStr">
        <is>
          <t>MI</t>
        </is>
      </c>
      <c r="L279" s="6" t="inlineStr">
        <is>
          <t>49302</t>
        </is>
      </c>
      <c r="M279" s="4" t="inlineStr">
        <is>
          <t>USA</t>
        </is>
      </c>
      <c r="N279" s="4" t="n">
        <v>15</v>
      </c>
      <c r="O279" s="4" t="inlineStr">
        <is>
          <t>Male</t>
        </is>
      </c>
      <c r="P279" s="1" t="inlineStr">
        <is>
          <t xml:space="preserve">HandicApped deadly illness functions about 2 loves sponge bob </t>
        </is>
      </c>
      <c r="Q279" s="1" t="n"/>
    </row>
    <row customHeight="1" ht="38.25" r="280">
      <c r="A280" s="3" t="n">
        <v>43793.84358391205</v>
      </c>
      <c r="B280" s="4" t="inlineStr">
        <is>
          <t>Catharine</t>
        </is>
      </c>
      <c r="C280" s="4" t="inlineStr">
        <is>
          <t>Jensen</t>
        </is>
      </c>
      <c r="D280" s="4" t="inlineStr">
        <is>
          <t>Cjindm@gmail.com</t>
        </is>
      </c>
      <c r="E280" s="4" t="inlineStr">
        <is>
          <t>Daughter</t>
        </is>
      </c>
      <c r="F280" s="4" t="inlineStr">
        <is>
          <t>NA</t>
        </is>
      </c>
      <c r="G280" s="4" t="inlineStr">
        <is>
          <t xml:space="preserve">Abby </t>
        </is>
      </c>
      <c r="H280" s="4" t="inlineStr">
        <is>
          <t>Jensen</t>
        </is>
      </c>
      <c r="I280" s="4" t="inlineStr">
        <is>
          <t>6720 SE 5th St - #9</t>
        </is>
      </c>
      <c r="J280" s="4" t="inlineStr">
        <is>
          <t>Des Moines</t>
        </is>
      </c>
      <c r="K280" s="4" t="inlineStr">
        <is>
          <t>IA</t>
        </is>
      </c>
      <c r="L280" s="6" t="inlineStr">
        <is>
          <t>50315</t>
        </is>
      </c>
      <c r="M280" s="4" t="inlineStr">
        <is>
          <t>USA</t>
        </is>
      </c>
      <c r="N280" s="4" t="n">
        <v>30</v>
      </c>
      <c r="O280" s="4" t="inlineStr">
        <is>
          <t>Female</t>
        </is>
      </c>
      <c r="P280" s="1" t="inlineStr">
        <is>
          <t>She's been fighting colon cancer since she was 27. Currently undergoing her third round of chemo. Sweet girl. Loves kitties and Disney.</t>
        </is>
      </c>
      <c r="Q280" s="1" t="n"/>
    </row>
    <row customHeight="1" ht="89.25" r="281">
      <c r="A281" s="3" t="n">
        <v>43793.85731678241</v>
      </c>
      <c r="B281" s="4" t="inlineStr">
        <is>
          <t xml:space="preserve">Carol </t>
        </is>
      </c>
      <c r="C281" s="4" t="inlineStr">
        <is>
          <t>Chapman</t>
        </is>
      </c>
      <c r="D281" s="4" t="inlineStr">
        <is>
          <t>cannchapman@gmail.com</t>
        </is>
      </c>
      <c r="E281" s="4" t="inlineStr">
        <is>
          <t>Friend</t>
        </is>
      </c>
      <c r="F281" s="5" t="n"/>
      <c r="G281" s="4" t="inlineStr">
        <is>
          <t>Freta</t>
        </is>
      </c>
      <c r="H281" s="4" t="inlineStr">
        <is>
          <t>Villeanuva</t>
        </is>
      </c>
      <c r="I281" s="4" t="inlineStr">
        <is>
          <t>1145 Honeywell</t>
        </is>
      </c>
      <c r="J281" s="4" t="inlineStr">
        <is>
          <t>Anna</t>
        </is>
      </c>
      <c r="K281" s="4" t="inlineStr">
        <is>
          <t>TX</t>
        </is>
      </c>
      <c r="L281" s="6" t="inlineStr">
        <is>
          <t>75409</t>
        </is>
      </c>
      <c r="M281" s="4" t="inlineStr">
        <is>
          <t>USA</t>
        </is>
      </c>
      <c r="N281" s="4" t="n">
        <v>52</v>
      </c>
      <c r="O281" s="4" t="inlineStr">
        <is>
          <t>Female</t>
        </is>
      </c>
      <c r="P281" s="1" t="inlineStr">
        <is>
          <t>Freta has langerhans cell histiocytosis an incurable disease.  She has had many surgeries and has been in a wheelchair for many months as a result of some falls. She needs another surgery but there are only 2 surgeons in Texas who will operate on her as she is high risk.  Hopefully in the next few weeks, another surgery will be scheduled that will hopefully after long months of recuperation and rehab might enable her to be able to walk again.  She enjoys cards and visits.</t>
        </is>
      </c>
      <c r="Q281" s="1" t="n"/>
    </row>
    <row customHeight="1" ht="25.5" r="282">
      <c r="A282" s="3" t="n">
        <v>43793.87694255787</v>
      </c>
      <c r="B282" s="4" t="inlineStr">
        <is>
          <t>Elly</t>
        </is>
      </c>
      <c r="C282" s="4" t="inlineStr">
        <is>
          <t>Reynolds</t>
        </is>
      </c>
      <c r="D282" s="4" t="inlineStr">
        <is>
          <t>eleanorvolunteer@hotmail.com</t>
        </is>
      </c>
      <c r="E282" s="4" t="inlineStr">
        <is>
          <t>cousin</t>
        </is>
      </c>
      <c r="F282" s="5" t="n"/>
      <c r="G282" s="4" t="inlineStr">
        <is>
          <t>Laura</t>
        </is>
      </c>
      <c r="H282" s="4" t="inlineStr">
        <is>
          <t>Reynolds</t>
        </is>
      </c>
      <c r="I282" s="4" t="inlineStr">
        <is>
          <t>81 Shouldice Cres</t>
        </is>
      </c>
      <c r="J282" s="4" t="inlineStr">
        <is>
          <t>Kanata</t>
        </is>
      </c>
      <c r="K282" s="4" t="inlineStr">
        <is>
          <t>ON</t>
        </is>
      </c>
      <c r="L282" s="6" t="inlineStr">
        <is>
          <t>K2L 1M8</t>
        </is>
      </c>
      <c r="M282" s="4" t="inlineStr">
        <is>
          <t>CANADA</t>
        </is>
      </c>
      <c r="N282" s="4" t="n">
        <v>63</v>
      </c>
      <c r="O282" s="4" t="inlineStr">
        <is>
          <t>Female</t>
        </is>
      </c>
      <c r="P282" s="1" t="inlineStr">
        <is>
          <t>She is alone and has had a tough year - medically, financially, spiritually.</t>
        </is>
      </c>
      <c r="Q282" s="1" t="n"/>
    </row>
    <row customHeight="1" ht="51" r="283">
      <c r="A283" s="3" t="n">
        <v>43793.94064898148</v>
      </c>
      <c r="B283" s="4" t="inlineStr">
        <is>
          <t>Ashley</t>
        </is>
      </c>
      <c r="C283" s="4" t="inlineStr">
        <is>
          <t>Headrick</t>
        </is>
      </c>
      <c r="D283" s="4" t="inlineStr">
        <is>
          <t>Samples1104@gmail.com</t>
        </is>
      </c>
      <c r="E283" s="4" t="inlineStr">
        <is>
          <t>Mom</t>
        </is>
      </c>
      <c r="F283" s="4" t="inlineStr">
        <is>
          <t>Me</t>
        </is>
      </c>
      <c r="G283" s="4" t="inlineStr">
        <is>
          <t>Dimitrius</t>
        </is>
      </c>
      <c r="H283" s="4" t="inlineStr">
        <is>
          <t>Headrick</t>
        </is>
      </c>
      <c r="I283" s="4" t="inlineStr">
        <is>
          <t xml:space="preserve">51111 America </t>
        </is>
      </c>
      <c r="J283" s="4" t="inlineStr">
        <is>
          <t>Belleville</t>
        </is>
      </c>
      <c r="K283" s="4" t="inlineStr">
        <is>
          <t>MI</t>
        </is>
      </c>
      <c r="L283" s="6" t="inlineStr">
        <is>
          <t>48111</t>
        </is>
      </c>
      <c r="M283" s="4" t="inlineStr">
        <is>
          <t>USA</t>
        </is>
      </c>
      <c r="N283" s="4" t="n">
        <v>8</v>
      </c>
      <c r="O283" s="4" t="inlineStr">
        <is>
          <t>Male</t>
        </is>
      </c>
      <c r="P283" s="1" t="inlineStr">
        <is>
          <t xml:space="preserve">My kiddo is kind hearted and energetic. He loves animals and all super heroes. I'm submitting his name because we dont have many family members close and we homeschool so I know a special card would make him feel so good. </t>
        </is>
      </c>
      <c r="Q283" s="1" t="n"/>
    </row>
    <row customHeight="1" ht="25.5" r="284">
      <c r="A284" s="3" t="n">
        <v>43793.95168586806</v>
      </c>
      <c r="B284" s="4" t="inlineStr">
        <is>
          <t xml:space="preserve">Jamie </t>
        </is>
      </c>
      <c r="C284" s="4" t="inlineStr">
        <is>
          <t>Rarick</t>
        </is>
      </c>
      <c r="D284" s="4" t="inlineStr">
        <is>
          <t>Jamielrarick8989@gmail.com</t>
        </is>
      </c>
      <c r="E284" s="4" t="inlineStr">
        <is>
          <t xml:space="preserve">Cousin </t>
        </is>
      </c>
      <c r="F284" s="5" t="n"/>
      <c r="G284" s="4" t="inlineStr">
        <is>
          <t xml:space="preserve">Haley </t>
        </is>
      </c>
      <c r="H284" s="4" t="inlineStr">
        <is>
          <t xml:space="preserve">Haslinger </t>
        </is>
      </c>
      <c r="I284" s="4" t="inlineStr">
        <is>
          <t>2505 Boxankle Rd</t>
        </is>
      </c>
      <c r="J284" s="4" t="inlineStr">
        <is>
          <t>Forsyth</t>
        </is>
      </c>
      <c r="K284" s="4" t="inlineStr">
        <is>
          <t>GA</t>
        </is>
      </c>
      <c r="L284" s="6" t="inlineStr">
        <is>
          <t>31029</t>
        </is>
      </c>
      <c r="M284" s="4" t="inlineStr">
        <is>
          <t>USA</t>
        </is>
      </c>
      <c r="N284" s="4" t="n">
        <v>17</v>
      </c>
      <c r="O284" s="4" t="inlineStr">
        <is>
          <t>Female</t>
        </is>
      </c>
      <c r="P284" s="1" t="inlineStr">
        <is>
          <t xml:space="preserve">She’s had a hard life and I currently have been raising her since she was 14. It’s a very very sad situation. </t>
        </is>
      </c>
      <c r="Q284" s="1" t="n"/>
    </row>
    <row customHeight="1" ht="12.75" r="285">
      <c r="A285" s="3" t="n">
        <v>43793.96864515046</v>
      </c>
      <c r="B285" s="4" t="inlineStr">
        <is>
          <t>Joanne</t>
        </is>
      </c>
      <c r="C285" s="4" t="inlineStr">
        <is>
          <t>Liscio</t>
        </is>
      </c>
      <c r="D285" s="4" t="inlineStr">
        <is>
          <t>whitedove7l7jo@aol.com</t>
        </is>
      </c>
      <c r="E285" s="4" t="inlineStr">
        <is>
          <t>Dauther</t>
        </is>
      </c>
      <c r="F285" s="5" t="n"/>
      <c r="G285" s="4" t="inlineStr">
        <is>
          <t>Ruth</t>
        </is>
      </c>
      <c r="H285" s="4" t="inlineStr">
        <is>
          <t>Risi</t>
        </is>
      </c>
      <c r="I285" s="4" t="inlineStr">
        <is>
          <t>18 Knapp St - Apt 2E</t>
        </is>
      </c>
      <c r="J285" s="4" t="inlineStr">
        <is>
          <t>Stamford</t>
        </is>
      </c>
      <c r="K285" s="4" t="inlineStr">
        <is>
          <t>CT</t>
        </is>
      </c>
      <c r="L285" s="7" t="inlineStr">
        <is>
          <t>06907</t>
        </is>
      </c>
      <c r="M285" s="4" t="inlineStr">
        <is>
          <t>USA</t>
        </is>
      </c>
      <c r="N285" s="4" t="n">
        <v>75</v>
      </c>
      <c r="O285" s="4" t="inlineStr">
        <is>
          <t>Female</t>
        </is>
      </c>
      <c r="P285" s="1" t="inlineStr">
        <is>
          <t xml:space="preserve">Very sic , bed riden on oxygen A Christian women </t>
        </is>
      </c>
      <c r="Q285" s="1" t="n"/>
    </row>
    <row customHeight="1" ht="38.25" r="286">
      <c r="A286" s="3" t="n">
        <v>43793.97248668982</v>
      </c>
      <c r="B286" s="4" t="inlineStr">
        <is>
          <t>Joanne</t>
        </is>
      </c>
      <c r="C286" s="4" t="inlineStr">
        <is>
          <t>Liscio</t>
        </is>
      </c>
      <c r="D286" s="4" t="inlineStr">
        <is>
          <t>whitedove7l7jo@aol.com</t>
        </is>
      </c>
      <c r="E286" s="4" t="inlineStr">
        <is>
          <t>Mother</t>
        </is>
      </c>
      <c r="F286" s="5" t="n"/>
      <c r="G286" s="4" t="inlineStr">
        <is>
          <t>Jodilynn</t>
        </is>
      </c>
      <c r="H286" s="4" t="inlineStr">
        <is>
          <t>Liscio</t>
        </is>
      </c>
      <c r="I286" s="4" t="inlineStr">
        <is>
          <t xml:space="preserve">80 Haig Ave </t>
        </is>
      </c>
      <c r="J286" s="4" t="inlineStr">
        <is>
          <t>Stamford</t>
        </is>
      </c>
      <c r="K286" s="4" t="inlineStr">
        <is>
          <t>CT</t>
        </is>
      </c>
      <c r="L286" s="7" t="inlineStr">
        <is>
          <t>06905</t>
        </is>
      </c>
      <c r="M286" s="4" t="inlineStr">
        <is>
          <t>USA</t>
        </is>
      </c>
      <c r="N286" s="4" t="n">
        <v>26</v>
      </c>
      <c r="O286" s="4" t="inlineStr">
        <is>
          <t>Female</t>
        </is>
      </c>
      <c r="P286" s="1" t="inlineStr">
        <is>
          <t>Single mother of two little boys She is disabled and has a very hard time making ends meet. She has a lot of faith in God and is a very good mother</t>
        </is>
      </c>
      <c r="Q286" s="1" t="inlineStr">
        <is>
          <t>Joshua and Liam 8 and 3</t>
        </is>
      </c>
    </row>
    <row customHeight="1" ht="25.5" r="287">
      <c r="A287" s="3" t="n">
        <v>43793.97279149307</v>
      </c>
      <c r="B287" s="4" t="inlineStr">
        <is>
          <t>Kimberly</t>
        </is>
      </c>
      <c r="C287" s="4" t="inlineStr">
        <is>
          <t>Mitchell</t>
        </is>
      </c>
      <c r="D287" s="4" t="inlineStr">
        <is>
          <t>kmitch28@yahoo.com</t>
        </is>
      </c>
      <c r="E287" s="4" t="inlineStr">
        <is>
          <t>Daughter in law</t>
        </is>
      </c>
      <c r="F287" s="5" t="n"/>
      <c r="G287" s="4" t="inlineStr">
        <is>
          <t>Nannette</t>
        </is>
      </c>
      <c r="H287" s="4" t="inlineStr">
        <is>
          <t>Mitchell</t>
        </is>
      </c>
      <c r="I287" s="4" t="inlineStr">
        <is>
          <t>1764 Christian Cir</t>
        </is>
      </c>
      <c r="J287" s="4" t="inlineStr">
        <is>
          <t>Conyers</t>
        </is>
      </c>
      <c r="K287" s="4" t="inlineStr">
        <is>
          <t>GA</t>
        </is>
      </c>
      <c r="L287" s="6" t="inlineStr">
        <is>
          <t>30013</t>
        </is>
      </c>
      <c r="M287" s="4" t="inlineStr">
        <is>
          <t>USA</t>
        </is>
      </c>
      <c r="N287" s="4" t="n">
        <v>80</v>
      </c>
      <c r="O287" s="4" t="inlineStr">
        <is>
          <t>Female</t>
        </is>
      </c>
      <c r="P287" s="1" t="inlineStr">
        <is>
          <t>Nannette is widowed and lonely.  She can't hold out to write or go many places anymore.  I just want her to smile this year</t>
        </is>
      </c>
      <c r="Q287" s="1" t="n"/>
    </row>
    <row customHeight="1" ht="25.5" r="288">
      <c r="A288" s="3" t="n">
        <v>43793.9997865162</v>
      </c>
      <c r="B288" s="4" t="inlineStr">
        <is>
          <t>Jennifer</t>
        </is>
      </c>
      <c r="C288" s="4" t="inlineStr">
        <is>
          <t>Fiore</t>
        </is>
      </c>
      <c r="D288" s="4" t="inlineStr">
        <is>
          <t>jgradin@mac.com</t>
        </is>
      </c>
      <c r="E288" s="4" t="inlineStr">
        <is>
          <t xml:space="preserve">Neighbor </t>
        </is>
      </c>
      <c r="F288" s="5" t="n"/>
      <c r="G288" s="4" t="inlineStr">
        <is>
          <t>Helene</t>
        </is>
      </c>
      <c r="H288" s="4" t="inlineStr">
        <is>
          <t>Ballard</t>
        </is>
      </c>
      <c r="I288" s="4" t="inlineStr">
        <is>
          <t>17967 61st Pl N</t>
        </is>
      </c>
      <c r="J288" s="4" t="inlineStr">
        <is>
          <t xml:space="preserve">Loxahatchee </t>
        </is>
      </c>
      <c r="K288" s="4" t="inlineStr">
        <is>
          <t>FL</t>
        </is>
      </c>
      <c r="L288" s="6" t="inlineStr">
        <is>
          <t>33470</t>
        </is>
      </c>
      <c r="M288" s="4" t="inlineStr">
        <is>
          <t>USA</t>
        </is>
      </c>
      <c r="N288" s="4" t="n">
        <v>67</v>
      </c>
      <c r="O288" s="4" t="inlineStr">
        <is>
          <t>Female</t>
        </is>
      </c>
      <c r="P288" s="1" t="inlineStr">
        <is>
          <t>She works several jobs, lives alone and has an adult son who does not speak to her.</t>
        </is>
      </c>
      <c r="Q288" s="1" t="n"/>
    </row>
    <row customHeight="1" ht="12.75" r="289">
      <c r="A289" s="3" t="n">
        <v>43794.00302289352</v>
      </c>
      <c r="B289" s="4" t="inlineStr">
        <is>
          <t xml:space="preserve">Jennifer </t>
        </is>
      </c>
      <c r="C289" s="4" t="inlineStr">
        <is>
          <t>Fiore</t>
        </is>
      </c>
      <c r="D289" s="4" t="inlineStr">
        <is>
          <t>jgradin@mac.com</t>
        </is>
      </c>
      <c r="E289" s="4" t="inlineStr">
        <is>
          <t xml:space="preserve">Daughter </t>
        </is>
      </c>
      <c r="F289" s="5" t="n"/>
      <c r="G289" s="4" t="inlineStr">
        <is>
          <t>Larry</t>
        </is>
      </c>
      <c r="H289" s="4" t="inlineStr">
        <is>
          <t>Gradin</t>
        </is>
      </c>
      <c r="I289" s="4" t="inlineStr">
        <is>
          <t>6419 Bridgewood Terr</t>
        </is>
      </c>
      <c r="J289" s="4" t="inlineStr">
        <is>
          <t xml:space="preserve">Boca Raton </t>
        </is>
      </c>
      <c r="K289" s="4" t="inlineStr">
        <is>
          <t>FL</t>
        </is>
      </c>
      <c r="L289" s="6" t="inlineStr">
        <is>
          <t>33433</t>
        </is>
      </c>
      <c r="M289" s="4" t="inlineStr">
        <is>
          <t>USA</t>
        </is>
      </c>
      <c r="N289" s="4" t="n">
        <v>74</v>
      </c>
      <c r="O289" s="4" t="inlineStr">
        <is>
          <t>Male</t>
        </is>
      </c>
      <c r="P289" s="1" t="inlineStr">
        <is>
          <t>He suffers from dementia and does not get out of the house much</t>
        </is>
      </c>
      <c r="Q289" s="1" t="n"/>
    </row>
    <row customHeight="1" ht="25.5" r="290">
      <c r="A290" s="3" t="n">
        <v>43794.02172228009</v>
      </c>
      <c r="B290" s="4" t="inlineStr">
        <is>
          <t>Jacqueline</t>
        </is>
      </c>
      <c r="C290" s="4" t="inlineStr">
        <is>
          <t>Burnside</t>
        </is>
      </c>
      <c r="D290" s="4" t="inlineStr">
        <is>
          <t>burnsidejacqueline@gmail.com</t>
        </is>
      </c>
      <c r="E290" s="4" t="inlineStr">
        <is>
          <t>Friend</t>
        </is>
      </c>
      <c r="F290" s="4" t="inlineStr">
        <is>
          <t>Brittney Richards</t>
        </is>
      </c>
      <c r="G290" s="4" t="inlineStr">
        <is>
          <t>Maddie</t>
        </is>
      </c>
      <c r="H290" s="4" t="inlineStr">
        <is>
          <t>Richards</t>
        </is>
      </c>
      <c r="I290" s="4" t="inlineStr">
        <is>
          <t>2425 Morgans Run Rd</t>
        </is>
      </c>
      <c r="J290" s="4" t="inlineStr">
        <is>
          <t>West Union</t>
        </is>
      </c>
      <c r="K290" s="4" t="inlineStr">
        <is>
          <t>WV</t>
        </is>
      </c>
      <c r="L290" s="6" t="inlineStr">
        <is>
          <t>26456</t>
        </is>
      </c>
      <c r="M290" s="4" t="inlineStr">
        <is>
          <t>USA</t>
        </is>
      </c>
      <c r="N290" s="4" t="n">
        <v>10</v>
      </c>
      <c r="O290" s="4" t="inlineStr">
        <is>
          <t>Female</t>
        </is>
      </c>
      <c r="P290" s="1" t="inlineStr">
        <is>
          <t>She is terminally ill with a twin brother.</t>
        </is>
      </c>
      <c r="Q290" s="1" t="inlineStr">
        <is>
          <t>Mason, 10/Brittney, 33/ Travis, 33</t>
        </is>
      </c>
    </row>
    <row customHeight="1" ht="63.75" r="291">
      <c r="A291" s="3" t="n">
        <v>43794.04059548611</v>
      </c>
      <c r="B291" s="4" t="inlineStr">
        <is>
          <t>Sydma</t>
        </is>
      </c>
      <c r="C291" s="4" t="inlineStr">
        <is>
          <t>Hatzopoulos</t>
        </is>
      </c>
      <c r="D291" s="4" t="inlineStr">
        <is>
          <t>grayzop@comcast.net</t>
        </is>
      </c>
      <c r="E291" s="4" t="inlineStr">
        <is>
          <t>daughter</t>
        </is>
      </c>
      <c r="F291" s="5" t="n"/>
      <c r="G291" s="4" t="inlineStr">
        <is>
          <t>Mike</t>
        </is>
      </c>
      <c r="H291" s="4" t="inlineStr">
        <is>
          <t>Cunningham</t>
        </is>
      </c>
      <c r="I291" s="4" t="inlineStr">
        <is>
          <t>102 Stratford Cir</t>
        </is>
      </c>
      <c r="J291" s="4" t="inlineStr">
        <is>
          <t>Locust Grove</t>
        </is>
      </c>
      <c r="K291" s="4" t="inlineStr">
        <is>
          <t>VA</t>
        </is>
      </c>
      <c r="L291" s="6" t="inlineStr">
        <is>
          <t>22508</t>
        </is>
      </c>
      <c r="M291" s="4" t="inlineStr">
        <is>
          <t>USA</t>
        </is>
      </c>
      <c r="N291" s="4" t="n">
        <v>83</v>
      </c>
      <c r="O291" s="4" t="inlineStr">
        <is>
          <t>Male</t>
        </is>
      </c>
      <c r="P291" s="1" t="inlineStr">
        <is>
          <t>My dad has been struggling with lung cancer and complications from treatments for over a year. His partner, Dottie, fell a few months ago and broke both legs (She is 80). All of this has required a change in lifestyle, and cards would bring some joy into their lives. My dad is retired USMC.</t>
        </is>
      </c>
      <c r="Q291" s="1" t="inlineStr">
        <is>
          <t>Dottie Hanners</t>
        </is>
      </c>
    </row>
    <row customHeight="1" ht="38.25" r="292">
      <c r="A292" s="3" t="n">
        <v>43794.04324217594</v>
      </c>
      <c r="B292" s="4" t="inlineStr">
        <is>
          <t>Sydma</t>
        </is>
      </c>
      <c r="C292" s="4" t="inlineStr">
        <is>
          <t>Hatzopoulos</t>
        </is>
      </c>
      <c r="D292" s="4" t="inlineStr">
        <is>
          <t>grayzop@comcast.net</t>
        </is>
      </c>
      <c r="E292" s="4" t="inlineStr">
        <is>
          <t>Friend</t>
        </is>
      </c>
      <c r="F292" s="5" t="n"/>
      <c r="G292" s="4" t="inlineStr">
        <is>
          <t>Charlotte</t>
        </is>
      </c>
      <c r="H292" s="4" t="inlineStr">
        <is>
          <t>Chambers</t>
        </is>
      </c>
      <c r="I292" s="4" t="inlineStr">
        <is>
          <t>754 Marlboro Spur Rd</t>
        </is>
      </c>
      <c r="J292" s="4" t="inlineStr">
        <is>
          <t>Bethany</t>
        </is>
      </c>
      <c r="K292" s="4" t="inlineStr">
        <is>
          <t>WV</t>
        </is>
      </c>
      <c r="L292" s="6" t="inlineStr">
        <is>
          <t>26032</t>
        </is>
      </c>
      <c r="M292" s="4" t="inlineStr">
        <is>
          <t>USA</t>
        </is>
      </c>
      <c r="N292" s="4" t="n">
        <v>80</v>
      </c>
      <c r="O292" s="4" t="inlineStr">
        <is>
          <t>Female</t>
        </is>
      </c>
      <c r="P292" s="1" t="inlineStr">
        <is>
          <t>Charlotte is a wonderful person. She recently lost her husband of nearly 60 years and is adjusting to life as a widow. Cards might make this Christmas a bit less lonely.</t>
        </is>
      </c>
      <c r="Q292" s="1" t="n"/>
    </row>
    <row customHeight="1" ht="51" r="293">
      <c r="A293" s="3" t="n">
        <v>43794.21772340278</v>
      </c>
      <c r="B293" s="4" t="inlineStr">
        <is>
          <t>Lois</t>
        </is>
      </c>
      <c r="C293" s="4" t="inlineStr">
        <is>
          <t xml:space="preserve">Brandon </t>
        </is>
      </c>
      <c r="D293" s="4" t="inlineStr">
        <is>
          <t xml:space="preserve">Princesswyrm2@gmail.com </t>
        </is>
      </c>
      <c r="E293" s="4" t="inlineStr">
        <is>
          <t>Sister</t>
        </is>
      </c>
      <c r="F293" s="4" t="inlineStr">
        <is>
          <t xml:space="preserve">Kimberly Austin </t>
        </is>
      </c>
      <c r="G293" s="4" t="inlineStr">
        <is>
          <t xml:space="preserve">Eric </t>
        </is>
      </c>
      <c r="H293" s="4" t="inlineStr">
        <is>
          <t xml:space="preserve">Austin </t>
        </is>
      </c>
      <c r="I293" s="4" t="inlineStr">
        <is>
          <t>9536 FM 782 AE</t>
        </is>
      </c>
      <c r="J293" s="4" t="inlineStr">
        <is>
          <t xml:space="preserve">Henderson </t>
        </is>
      </c>
      <c r="K293" s="4" t="inlineStr">
        <is>
          <t>TX</t>
        </is>
      </c>
      <c r="L293" s="6" t="inlineStr">
        <is>
          <t>75652</t>
        </is>
      </c>
      <c r="M293" s="4" t="inlineStr">
        <is>
          <t>USA</t>
        </is>
      </c>
      <c r="N293" s="4" t="n">
        <v>14</v>
      </c>
      <c r="O293" s="4" t="inlineStr">
        <is>
          <t>Male</t>
        </is>
      </c>
      <c r="P293" s="1" t="inlineStr">
        <is>
          <t xml:space="preserve">Eric was diagnosed with liver cancer that has spread to his lungs.  He could use some cheering up this Christmas season! He is such a strong little solider, but his days are numbered.  He loves Christmas and it would bring him so much joy to see cards from all over.  </t>
        </is>
      </c>
      <c r="Q293" s="1" t="n"/>
    </row>
    <row customHeight="1" ht="76.5" r="294">
      <c r="A294" s="3" t="n">
        <v>43794.39603409722</v>
      </c>
      <c r="B294" s="4" t="inlineStr">
        <is>
          <t>Jennifer</t>
        </is>
      </c>
      <c r="C294" s="4" t="inlineStr">
        <is>
          <t>Abilez</t>
        </is>
      </c>
      <c r="D294" s="4" t="inlineStr">
        <is>
          <t>Jenniferabilez@rocketmail.com</t>
        </is>
      </c>
      <c r="E294" s="4" t="inlineStr">
        <is>
          <t>Granmom</t>
        </is>
      </c>
      <c r="F294" s="5" t="n"/>
      <c r="G294" s="4" t="inlineStr">
        <is>
          <t>Louise</t>
        </is>
      </c>
      <c r="H294" s="4" t="inlineStr">
        <is>
          <t>Blakemore</t>
        </is>
      </c>
      <c r="I294" s="4" t="inlineStr">
        <is>
          <t>625 Chisholm Trail Pkwy</t>
        </is>
      </c>
      <c r="J294" s="4" t="inlineStr">
        <is>
          <t>Duncan</t>
        </is>
      </c>
      <c r="K294" s="4" t="inlineStr">
        <is>
          <t xml:space="preserve">OK </t>
        </is>
      </c>
      <c r="L294" s="6" t="inlineStr">
        <is>
          <t>73533</t>
        </is>
      </c>
      <c r="M294" s="4" t="inlineStr">
        <is>
          <t>USA</t>
        </is>
      </c>
      <c r="N294" s="4" t="n">
        <v>86</v>
      </c>
      <c r="O294" s="4" t="inlineStr">
        <is>
          <t>Female</t>
        </is>
      </c>
      <c r="P294" s="1" t="inlineStr">
        <is>
          <t xml:space="preserve">My Granmom recently lost my grandad, Neal Blakemore (who was a veteran) and this is her first Christmas without him. She loves watching the sooners. She likes sunflowers and the color blue. And she was a homemaker. She now lives in a assisted living home and we have been encouraging her to attend classes or hang out with her friends there, but she is shy and likes to read. </t>
        </is>
      </c>
      <c r="Q294" s="1" t="n"/>
    </row>
    <row customHeight="1" ht="63.75" r="295">
      <c r="A295" s="3" t="n">
        <v>43794.41851407406</v>
      </c>
      <c r="B295" s="4" t="inlineStr">
        <is>
          <t>Evelyn</t>
        </is>
      </c>
      <c r="C295" s="4" t="inlineStr">
        <is>
          <t>Boone</t>
        </is>
      </c>
      <c r="D295" s="4" t="inlineStr">
        <is>
          <t>ejboone112000@gmail.com</t>
        </is>
      </c>
      <c r="E295" s="4" t="inlineStr">
        <is>
          <t>Friend</t>
        </is>
      </c>
      <c r="F295" s="4" t="inlineStr">
        <is>
          <t>Beth Barr</t>
        </is>
      </c>
      <c r="G295" s="4" t="inlineStr">
        <is>
          <t>Haylen</t>
        </is>
      </c>
      <c r="H295" s="4" t="inlineStr">
        <is>
          <t>Barri</t>
        </is>
      </c>
      <c r="I295" s="4" t="inlineStr">
        <is>
          <t>94 Gerald Green Dr</t>
        </is>
      </c>
      <c r="J295" s="4" t="inlineStr">
        <is>
          <t>Bladenboro</t>
        </is>
      </c>
      <c r="K295" s="4" t="inlineStr">
        <is>
          <t>NC</t>
        </is>
      </c>
      <c r="L295" s="6" t="inlineStr">
        <is>
          <t>28320</t>
        </is>
      </c>
      <c r="M295" s="4" t="inlineStr">
        <is>
          <t>USA</t>
        </is>
      </c>
      <c r="N295" s="4" t="n">
        <v>9</v>
      </c>
      <c r="O295" s="4" t="inlineStr">
        <is>
          <t>Female</t>
        </is>
      </c>
      <c r="P295" s="1" t="inlineStr">
        <is>
          <t xml:space="preserve">Haylen is going through a lot right now, she lost her grandfather daily this year and Their house burnt down. It's just her and her mom, she is homeschooled. Haylen is a very sweet and special little girl and all her mom would like is to see her have a good Christmas. Getting cards would make her so happy. </t>
        </is>
      </c>
      <c r="Q295" s="1" t="inlineStr">
        <is>
          <t>Beth Barr</t>
        </is>
      </c>
    </row>
    <row customHeight="1" ht="12.75" r="296">
      <c r="A296" s="3" t="n">
        <v>43794.41856347222</v>
      </c>
      <c r="B296" s="4" t="inlineStr">
        <is>
          <t>Lucia</t>
        </is>
      </c>
      <c r="C296" s="4" t="inlineStr">
        <is>
          <t>Ernenwein</t>
        </is>
      </c>
      <c r="D296" s="4" t="inlineStr">
        <is>
          <t>luciaernenwein@gmail.com</t>
        </is>
      </c>
      <c r="E296" s="4" t="inlineStr">
        <is>
          <t xml:space="preserve">Aunt </t>
        </is>
      </c>
      <c r="F296" s="5" t="n"/>
      <c r="G296" s="4" t="inlineStr">
        <is>
          <t xml:space="preserve">Vonette </t>
        </is>
      </c>
      <c r="H296" s="4" t="inlineStr">
        <is>
          <t xml:space="preserve">Wilson </t>
        </is>
      </c>
      <c r="I296" s="4" t="inlineStr">
        <is>
          <t>Market St Viera - 6845 Murrell Rd</t>
        </is>
      </c>
      <c r="J296" s="4" t="inlineStr">
        <is>
          <t xml:space="preserve">Melbourne </t>
        </is>
      </c>
      <c r="K296" s="4" t="inlineStr">
        <is>
          <t>FL</t>
        </is>
      </c>
      <c r="L296" s="6" t="inlineStr">
        <is>
          <t>32940</t>
        </is>
      </c>
      <c r="M296" s="4" t="inlineStr">
        <is>
          <t>USA</t>
        </is>
      </c>
      <c r="N296" s="4" t="n">
        <v>86</v>
      </c>
      <c r="O296" s="4" t="inlineStr">
        <is>
          <t>Female</t>
        </is>
      </c>
      <c r="P296" s="1" t="inlineStr">
        <is>
          <t>Widow</t>
        </is>
      </c>
      <c r="Q296" s="1" t="n"/>
    </row>
    <row customHeight="1" ht="51" r="297">
      <c r="A297" s="3" t="n">
        <v>43794.54329731481</v>
      </c>
      <c r="B297" s="4" t="inlineStr">
        <is>
          <t>Candis</t>
        </is>
      </c>
      <c r="C297" s="4" t="inlineStr">
        <is>
          <t>James</t>
        </is>
      </c>
      <c r="D297" s="4" t="inlineStr">
        <is>
          <t>Staringmommy@yahoo.com</t>
        </is>
      </c>
      <c r="E297" s="4" t="inlineStr">
        <is>
          <t>Friend</t>
        </is>
      </c>
      <c r="F297" s="5" t="n"/>
      <c r="G297" s="4" t="inlineStr">
        <is>
          <t>Snowwhite</t>
        </is>
      </c>
      <c r="H297" s="4" t="inlineStr">
        <is>
          <t>Nixon</t>
        </is>
      </c>
      <c r="I297" s="4" t="inlineStr">
        <is>
          <t>410 Jefferson St</t>
        </is>
      </c>
      <c r="J297" s="4" t="inlineStr">
        <is>
          <t>Coffeen</t>
        </is>
      </c>
      <c r="K297" s="4" t="inlineStr">
        <is>
          <t>IL</t>
        </is>
      </c>
      <c r="L297" s="6" t="inlineStr">
        <is>
          <t>62017</t>
        </is>
      </c>
      <c r="M297" s="4" t="inlineStr">
        <is>
          <t>USA</t>
        </is>
      </c>
      <c r="N297" s="4" t="n">
        <v>37</v>
      </c>
      <c r="O297" s="4" t="inlineStr">
        <is>
          <t>Female</t>
        </is>
      </c>
      <c r="P297" s="1" t="inlineStr">
        <is>
          <t xml:space="preserve">They are a disabled vet who always tries to do for others. She can use uplifting words as the holidays are extra hard for her. Her family dont come around and she suffers from PTSD. Yes her name really is Snowwhite her parents loved Disney </t>
        </is>
      </c>
      <c r="Q297" s="1" t="inlineStr">
        <is>
          <t xml:space="preserve">Jonathan Nixon 37 her husband  Iceley 16 her daughter </t>
        </is>
      </c>
    </row>
    <row customHeight="1" ht="76.5" r="298">
      <c r="A298" s="3" t="n">
        <v>43794.55335819445</v>
      </c>
      <c r="B298" s="4" t="inlineStr">
        <is>
          <t>Monica</t>
        </is>
      </c>
      <c r="C298" s="4" t="inlineStr">
        <is>
          <t>Wilson</t>
        </is>
      </c>
      <c r="D298" s="4" t="inlineStr">
        <is>
          <t>hncfrog@yahoo.com</t>
        </is>
      </c>
      <c r="E298" s="4" t="inlineStr">
        <is>
          <t>Sister</t>
        </is>
      </c>
      <c r="F298" s="5" t="n"/>
      <c r="G298" s="4" t="inlineStr">
        <is>
          <t>Monica</t>
        </is>
      </c>
      <c r="H298" s="4" t="inlineStr">
        <is>
          <t>Cromwell</t>
        </is>
      </c>
      <c r="I298" s="4" t="inlineStr">
        <is>
          <t>PO Box 661</t>
        </is>
      </c>
      <c r="J298" s="4" t="inlineStr">
        <is>
          <t>O'Fallon</t>
        </is>
      </c>
      <c r="K298" s="4" t="inlineStr">
        <is>
          <t>IL</t>
        </is>
      </c>
      <c r="L298" s="6" t="inlineStr">
        <is>
          <t>62269</t>
        </is>
      </c>
      <c r="M298" s="4" t="inlineStr">
        <is>
          <t>USA</t>
        </is>
      </c>
      <c r="N298" s="4" t="n">
        <v>64</v>
      </c>
      <c r="O298" s="4" t="inlineStr">
        <is>
          <t>Female</t>
        </is>
      </c>
      <c r="P298" s="1" t="inlineStr">
        <is>
          <t xml:space="preserve">They have had a rough year medically with several hospitalizations between each of them. Monica was put on Pallative Care. Heather is the caregiver and handles everything in the house from cooking/cleaning to bills, along with all the other stresses that come with it. Keira is a medically complex child and every month it seems she gets another diagnosis. </t>
        </is>
      </c>
      <c r="Q298" s="1" t="inlineStr">
        <is>
          <t>Heather (43) &amp; Keira (13)</t>
        </is>
      </c>
    </row>
    <row customHeight="1" ht="51" r="299">
      <c r="A299" s="3" t="n">
        <v>43794.56398765046</v>
      </c>
      <c r="B299" s="4" t="inlineStr">
        <is>
          <t>Barbara</t>
        </is>
      </c>
      <c r="C299" s="4" t="inlineStr">
        <is>
          <t>Windham Johnson</t>
        </is>
      </c>
      <c r="D299" s="4" t="inlineStr">
        <is>
          <t>barbarawjohnson@att.net</t>
        </is>
      </c>
      <c r="E299" s="4" t="inlineStr">
        <is>
          <t>My former Pastor &amp; wife</t>
        </is>
      </c>
      <c r="F299" s="5" t="n"/>
      <c r="G299" s="4" t="inlineStr">
        <is>
          <t>Rev Gene &amp; Jean</t>
        </is>
      </c>
      <c r="H299" s="4" t="inlineStr">
        <is>
          <t>Howell</t>
        </is>
      </c>
      <c r="I299" s="4" t="inlineStr">
        <is>
          <t>108 Jones St</t>
        </is>
      </c>
      <c r="J299" s="4" t="inlineStr">
        <is>
          <t>Batesville</t>
        </is>
      </c>
      <c r="K299" s="4" t="inlineStr">
        <is>
          <t>MS</t>
        </is>
      </c>
      <c r="L299" s="6" t="inlineStr">
        <is>
          <t>38606</t>
        </is>
      </c>
      <c r="M299" s="4" t="inlineStr">
        <is>
          <t>USA</t>
        </is>
      </c>
      <c r="N299" s="4" t="inlineStr">
        <is>
          <t>86 &amp; 85</t>
        </is>
      </c>
      <c r="O299" s="4" t="inlineStr">
        <is>
          <t>Male</t>
        </is>
      </c>
      <c r="P299" s="1" t="inlineStr">
        <is>
          <t>Bro. Howell is a former pastor of several churches in the Mississippi Delta. He and Mrs. Howell are the most loving, humble, and dedicated couple. They are now getting on up in years and in very poor health. They love receiving Christmas cards!</t>
        </is>
      </c>
      <c r="Q299" s="1" t="n"/>
    </row>
    <row customHeight="1" ht="38.25" r="300">
      <c r="A300" s="3" t="n">
        <v>43794.569356875</v>
      </c>
      <c r="B300" s="4" t="inlineStr">
        <is>
          <t>Barbara</t>
        </is>
      </c>
      <c r="C300" s="4" t="inlineStr">
        <is>
          <t>Windham Johnson</t>
        </is>
      </c>
      <c r="D300" s="4" t="inlineStr">
        <is>
          <t>barbarawjohnson@att.net</t>
        </is>
      </c>
      <c r="E300" s="4" t="inlineStr">
        <is>
          <t>My Aunt</t>
        </is>
      </c>
      <c r="F300" s="5" t="n"/>
      <c r="G300" s="4" t="inlineStr">
        <is>
          <t>Mrs Rada Sue</t>
        </is>
      </c>
      <c r="H300" s="4" t="inlineStr">
        <is>
          <t>Caldwell</t>
        </is>
      </c>
      <c r="I300" s="4" t="inlineStr">
        <is>
          <t>100 W Caldwell Rd</t>
        </is>
      </c>
      <c r="J300" s="4" t="inlineStr">
        <is>
          <t>Booneville</t>
        </is>
      </c>
      <c r="K300" s="4" t="inlineStr">
        <is>
          <t>MS</t>
        </is>
      </c>
      <c r="L300" s="6" t="inlineStr">
        <is>
          <t>38829</t>
        </is>
      </c>
      <c r="M300" s="4" t="inlineStr">
        <is>
          <t>USA</t>
        </is>
      </c>
      <c r="N300" s="4" t="n">
        <v>87</v>
      </c>
      <c r="O300" s="4" t="inlineStr">
        <is>
          <t>Female</t>
        </is>
      </c>
      <c r="P300" s="1" t="inlineStr">
        <is>
          <t xml:space="preserve">Out of 13 children in her family, Rada Sue is the lone survivor, having lost her last remaining sister last year. Rada Sue is a widow. She still loves to rake leaves &amp; go fishing. </t>
        </is>
      </c>
      <c r="Q300" s="1" t="n"/>
    </row>
    <row customHeight="1" ht="38.25" r="301">
      <c r="A301" s="3" t="n">
        <v>43794.57321438658</v>
      </c>
      <c r="B301" s="4" t="inlineStr">
        <is>
          <t>Barbara</t>
        </is>
      </c>
      <c r="C301" s="4" t="inlineStr">
        <is>
          <t>Windham Johnson</t>
        </is>
      </c>
      <c r="D301" s="4" t="inlineStr">
        <is>
          <t>barbarawjohnson@att.net</t>
        </is>
      </c>
      <c r="E301" s="4" t="inlineStr">
        <is>
          <t>She is my brother's mother-in-law</t>
        </is>
      </c>
      <c r="F301" s="5" t="n"/>
      <c r="G301" s="4" t="inlineStr">
        <is>
          <t>Rose</t>
        </is>
      </c>
      <c r="H301" s="4" t="inlineStr">
        <is>
          <t>Tamboli</t>
        </is>
      </c>
      <c r="I301" s="4" t="inlineStr">
        <is>
          <t>95 Kays Rd</t>
        </is>
      </c>
      <c r="J301" s="4" t="inlineStr">
        <is>
          <t>Sardis</t>
        </is>
      </c>
      <c r="K301" s="4" t="inlineStr">
        <is>
          <t>MS</t>
        </is>
      </c>
      <c r="L301" s="6" t="inlineStr">
        <is>
          <t>38666</t>
        </is>
      </c>
      <c r="M301" s="4" t="inlineStr">
        <is>
          <t>USA</t>
        </is>
      </c>
      <c r="N301" s="4" t="n">
        <v>95</v>
      </c>
      <c r="O301" s="4" t="inlineStr">
        <is>
          <t>Female</t>
        </is>
      </c>
      <c r="P301" s="1" t="inlineStr">
        <is>
          <t xml:space="preserve">Rose is the most caring &amp; loving little woman I know. She loves to play Bingo and that keeps her young! She especially loves waiting on the mailman this time of year to get her Christmas cards!        </t>
        </is>
      </c>
      <c r="Q301" s="1" t="n"/>
    </row>
    <row customHeight="1" ht="63.75" r="302">
      <c r="A302" s="3" t="n">
        <v>43794.63195724537</v>
      </c>
      <c r="B302" s="4" t="inlineStr">
        <is>
          <t>Jana</t>
        </is>
      </c>
      <c r="C302" s="4" t="inlineStr">
        <is>
          <t>Rutledge</t>
        </is>
      </c>
      <c r="D302" s="4" t="inlineStr">
        <is>
          <t>gallifreyotaku@gmail.com</t>
        </is>
      </c>
      <c r="E302" s="4" t="inlineStr">
        <is>
          <t>Mother</t>
        </is>
      </c>
      <c r="F302" s="5" t="n"/>
      <c r="G302" s="4" t="inlineStr">
        <is>
          <t>Sandy</t>
        </is>
      </c>
      <c r="H302" s="4" t="inlineStr">
        <is>
          <t>Rutledge</t>
        </is>
      </c>
      <c r="I302" s="4" t="inlineStr">
        <is>
          <t>1581 Old Loganville Rd</t>
        </is>
      </c>
      <c r="J302" s="4" t="inlineStr">
        <is>
          <t>Loganville</t>
        </is>
      </c>
      <c r="K302" s="4" t="inlineStr">
        <is>
          <t>GA</t>
        </is>
      </c>
      <c r="L302" s="6" t="inlineStr">
        <is>
          <t>30052</t>
        </is>
      </c>
      <c r="M302" s="4" t="inlineStr">
        <is>
          <t>USA</t>
        </is>
      </c>
      <c r="N302" s="4" t="n">
        <v>75</v>
      </c>
      <c r="O302" s="4" t="inlineStr">
        <is>
          <t>Female</t>
        </is>
      </c>
      <c r="P302" s="1" t="inlineStr">
        <is>
          <t>My mother has a lung disease and memory problems, but she absolutely loves getting cards. She complains that she never gets anything in the mail but this year I would love for her box to have cards everywhere! She doesn't really go anywhere and some days are rough, but I live with her and try to take care of her as best as I can.</t>
        </is>
      </c>
      <c r="Q302" s="1" t="n"/>
    </row>
    <row customHeight="1" ht="38.25" r="303">
      <c r="A303" s="3" t="n">
        <v>43794.64251440972</v>
      </c>
      <c r="B303" s="4" t="inlineStr">
        <is>
          <t>Jan</t>
        </is>
      </c>
      <c r="C303" s="4" t="inlineStr">
        <is>
          <t>Canfield</t>
        </is>
      </c>
      <c r="D303" s="4" t="inlineStr">
        <is>
          <t>jancanfield53@yahoo.com</t>
        </is>
      </c>
      <c r="E303" s="4" t="inlineStr">
        <is>
          <t>Friend</t>
        </is>
      </c>
      <c r="F303" s="5" t="n"/>
      <c r="G303" s="4" t="inlineStr">
        <is>
          <t>Linda</t>
        </is>
      </c>
      <c r="H303" s="4" t="inlineStr">
        <is>
          <t>Kreighbaum</t>
        </is>
      </c>
      <c r="I303" s="4" t="inlineStr">
        <is>
          <t>944 Bert Stinson</t>
        </is>
      </c>
      <c r="J303" s="4" t="inlineStr">
        <is>
          <t>Falkville</t>
        </is>
      </c>
      <c r="K303" s="4" t="inlineStr">
        <is>
          <t>AL</t>
        </is>
      </c>
      <c r="L303" s="6" t="inlineStr">
        <is>
          <t>35622</t>
        </is>
      </c>
      <c r="M303" s="4" t="inlineStr">
        <is>
          <t>USA</t>
        </is>
      </c>
      <c r="N303" s="4" t="n">
        <v>63</v>
      </c>
      <c r="O303" s="4" t="inlineStr">
        <is>
          <t>Female</t>
        </is>
      </c>
      <c r="P303" s="1" t="inlineStr">
        <is>
          <t>Linda has had a very hard year with her health. She's had surgery, and 2 strokes, and lives alone. Though she gets around ok, financially it has been very hard in addition to battling depression.</t>
        </is>
      </c>
      <c r="Q303" s="1" t="n"/>
    </row>
    <row customHeight="1" ht="89.25" r="304">
      <c r="A304" s="3" t="n">
        <v>43794.64833251158</v>
      </c>
      <c r="B304" s="4" t="inlineStr">
        <is>
          <t>Sarah</t>
        </is>
      </c>
      <c r="C304" s="4" t="inlineStr">
        <is>
          <t>Evans</t>
        </is>
      </c>
      <c r="D304" s="4" t="inlineStr">
        <is>
          <t>bugnturtledove83@gmail.com</t>
        </is>
      </c>
      <c r="E304" s="4" t="inlineStr">
        <is>
          <t>Mother</t>
        </is>
      </c>
      <c r="F304" s="4" t="inlineStr">
        <is>
          <t>Sarah F Evans</t>
        </is>
      </c>
      <c r="G304" s="4" t="inlineStr">
        <is>
          <t xml:space="preserve">Kyra and Kaitlyn </t>
        </is>
      </c>
      <c r="H304" s="4" t="inlineStr">
        <is>
          <t>Evans</t>
        </is>
      </c>
      <c r="I304" s="4" t="inlineStr">
        <is>
          <t xml:space="preserve">1857 N Douglas </t>
        </is>
      </c>
      <c r="J304" s="4" t="inlineStr">
        <is>
          <t xml:space="preserve">Springfield </t>
        </is>
      </c>
      <c r="K304" s="4" t="inlineStr">
        <is>
          <t>MO</t>
        </is>
      </c>
      <c r="L304" s="6" t="inlineStr">
        <is>
          <t>65803</t>
        </is>
      </c>
      <c r="M304" s="4" t="inlineStr">
        <is>
          <t>USA</t>
        </is>
      </c>
      <c r="N304" s="4" t="n">
        <v>14</v>
      </c>
      <c r="O304" s="4" t="inlineStr">
        <is>
          <t>Female</t>
        </is>
      </c>
      <c r="P304" s="1" t="inlineStr">
        <is>
          <t xml:space="preserve">Kyra and Kaitlyn are my identical twin daughters.  They have had another rough year and just last week were both diagnosed with scoliosis and now waiting to see what the orthopedic surgeon wants to do. They are such amazing,  generous,  compassionate,  loving grateful little girls. No matter what they have been through,  they never stop smiling and being a light to the world.  They truly deserving of only good things.  </t>
        </is>
      </c>
      <c r="Q304" s="1" t="n"/>
    </row>
    <row customHeight="1" ht="51" r="305">
      <c r="A305" s="3" t="n">
        <v>43794.66490289352</v>
      </c>
      <c r="B305" s="4" t="inlineStr">
        <is>
          <t>Tamara</t>
        </is>
      </c>
      <c r="C305" s="4" t="inlineStr">
        <is>
          <t>Dann</t>
        </is>
      </c>
      <c r="D305" s="4" t="inlineStr">
        <is>
          <t>twlipke@hotmail.com</t>
        </is>
      </c>
      <c r="E305" s="4" t="inlineStr">
        <is>
          <t>Mother</t>
        </is>
      </c>
      <c r="F305" s="4" t="inlineStr">
        <is>
          <t>Self</t>
        </is>
      </c>
      <c r="G305" s="4" t="inlineStr">
        <is>
          <t>Matthew</t>
        </is>
      </c>
      <c r="H305" s="4" t="inlineStr">
        <is>
          <t>Chabot</t>
        </is>
      </c>
      <c r="I305" s="4" t="inlineStr">
        <is>
          <t>6974 Longacre Dr</t>
        </is>
      </c>
      <c r="J305" s="4" t="inlineStr">
        <is>
          <t>Vernon</t>
        </is>
      </c>
      <c r="K305" s="4" t="inlineStr">
        <is>
          <t>BC</t>
        </is>
      </c>
      <c r="L305" s="6" t="inlineStr">
        <is>
          <t>V1H 1H8</t>
        </is>
      </c>
      <c r="M305" s="4" t="inlineStr">
        <is>
          <t>CANADA</t>
        </is>
      </c>
      <c r="N305" s="4" t="n">
        <v>10</v>
      </c>
      <c r="O305" s="4" t="inlineStr">
        <is>
          <t>Male</t>
        </is>
      </c>
      <c r="P305" s="1" t="inlineStr">
        <is>
          <t xml:space="preserve">Matthew is a 10 year old boy with profound autism/global apraxia/uncontrolled epilepsy. He is nonverbal, non potty trained, has motor challenges, and a great sense of humour. He knows very few kids, and sees very few people regularly. </t>
        </is>
      </c>
      <c r="Q305" s="1" t="n"/>
    </row>
    <row customHeight="1" ht="25.5" r="306">
      <c r="A306" s="3" t="n">
        <v>43794.69928341435</v>
      </c>
      <c r="B306" s="4" t="inlineStr">
        <is>
          <t xml:space="preserve">Jenifer </t>
        </is>
      </c>
      <c r="C306" s="4" t="inlineStr">
        <is>
          <t>Smith</t>
        </is>
      </c>
      <c r="D306" s="4" t="inlineStr">
        <is>
          <t>jen4@windstream.net</t>
        </is>
      </c>
      <c r="E306" s="4" t="inlineStr">
        <is>
          <t xml:space="preserve">Mother </t>
        </is>
      </c>
      <c r="F306" s="5" t="n"/>
      <c r="G306" s="4" t="inlineStr">
        <is>
          <t xml:space="preserve">Levi </t>
        </is>
      </c>
      <c r="H306" s="4" t="inlineStr">
        <is>
          <t>Smith</t>
        </is>
      </c>
      <c r="I306" s="4" t="inlineStr">
        <is>
          <t>342 Ripley 160E-30</t>
        </is>
      </c>
      <c r="J306" s="4" t="inlineStr">
        <is>
          <t xml:space="preserve">Naylor </t>
        </is>
      </c>
      <c r="K306" s="4" t="inlineStr">
        <is>
          <t>MO</t>
        </is>
      </c>
      <c r="L306" s="6" t="inlineStr">
        <is>
          <t>63953</t>
        </is>
      </c>
      <c r="M306" s="4" t="inlineStr">
        <is>
          <t>USA</t>
        </is>
      </c>
      <c r="N306" s="4" t="n">
        <v>10</v>
      </c>
      <c r="O306" s="4" t="inlineStr">
        <is>
          <t>Male</t>
        </is>
      </c>
      <c r="P306" s="1" t="inlineStr">
        <is>
          <t>Levi is fun loving boy, that love LEGOS. He has Duchenne Muscular Dystrophy.</t>
        </is>
      </c>
      <c r="Q306" s="1" t="n"/>
    </row>
    <row customHeight="1" ht="25.5" r="307">
      <c r="A307" s="3" t="n">
        <v>43794.70729881944</v>
      </c>
      <c r="B307" s="4" t="inlineStr">
        <is>
          <t>Tammy</t>
        </is>
      </c>
      <c r="C307" s="4" t="inlineStr">
        <is>
          <t>Campbell</t>
        </is>
      </c>
      <c r="D307" s="4" t="inlineStr">
        <is>
          <t>twfchurch1@gmail.com</t>
        </is>
      </c>
      <c r="E307" s="4" t="inlineStr">
        <is>
          <t>Daughter</t>
        </is>
      </c>
      <c r="F307" s="4" t="inlineStr">
        <is>
          <t>NA</t>
        </is>
      </c>
      <c r="G307" s="4" t="inlineStr">
        <is>
          <t>Kimberly</t>
        </is>
      </c>
      <c r="H307" s="4" t="inlineStr">
        <is>
          <t>Dobbs</t>
        </is>
      </c>
      <c r="I307" s="4" t="inlineStr">
        <is>
          <t>5136 Blacksmith Dr</t>
        </is>
      </c>
      <c r="J307" s="4" t="inlineStr">
        <is>
          <t>Memphis</t>
        </is>
      </c>
      <c r="K307" s="4" t="inlineStr">
        <is>
          <t>TN</t>
        </is>
      </c>
      <c r="L307" s="6" t="inlineStr">
        <is>
          <t>38127</t>
        </is>
      </c>
      <c r="M307" s="4" t="inlineStr">
        <is>
          <t>USA</t>
        </is>
      </c>
      <c r="N307" s="4" t="n">
        <v>57</v>
      </c>
      <c r="O307" s="4" t="inlineStr">
        <is>
          <t>Female</t>
        </is>
      </c>
      <c r="P307" s="1" t="inlineStr">
        <is>
          <t>Its my mom and her first Christmas without her family( her brother.mother.farther.) deceased. She has been very sad.</t>
        </is>
      </c>
      <c r="Q307" s="1" t="inlineStr">
        <is>
          <t>Her husband Kevin Dobbs</t>
        </is>
      </c>
    </row>
    <row customHeight="1" ht="25.5" r="308">
      <c r="A308" s="3" t="n">
        <v>43794.75980306713</v>
      </c>
      <c r="B308" s="4" t="inlineStr">
        <is>
          <t>SAMANTHA</t>
        </is>
      </c>
      <c r="C308" s="4" t="inlineStr">
        <is>
          <t>DAVIDSON</t>
        </is>
      </c>
      <c r="D308" s="4" t="inlineStr">
        <is>
          <t>SAMANTHAMARION93@GMAIL.COM</t>
        </is>
      </c>
      <c r="E308" s="4" t="inlineStr">
        <is>
          <t>EMPLOYEE/CARETAKER</t>
        </is>
      </c>
      <c r="F308" s="5" t="n"/>
      <c r="G308" s="4" t="inlineStr">
        <is>
          <t>Al American Assisted Living c/o Samantha Davidson</t>
        </is>
      </c>
      <c r="H308" s="4" t="n"/>
      <c r="I308" s="4" t="inlineStr">
        <is>
          <t xml:space="preserve">30 Ledgeview Way </t>
        </is>
      </c>
      <c r="J308" s="4" t="inlineStr">
        <is>
          <t>Wrentham</t>
        </is>
      </c>
      <c r="K308" s="4" t="inlineStr">
        <is>
          <t>MA</t>
        </is>
      </c>
      <c r="L308" s="7" t="inlineStr">
        <is>
          <t>02093</t>
        </is>
      </c>
      <c r="M308" s="4" t="inlineStr">
        <is>
          <t>USA</t>
        </is>
      </c>
      <c r="N308" s="4" t="n">
        <v>90</v>
      </c>
      <c r="O308" s="4" t="inlineStr">
        <is>
          <t>Female</t>
        </is>
      </c>
      <c r="P308" s="1" t="inlineStr">
        <is>
          <t xml:space="preserve">Multi-resident asssisted living facility for seniors. We would love for our residents to receive some cards of cheer this holiday season. </t>
        </is>
      </c>
      <c r="Q308" s="1" t="inlineStr">
        <is>
          <t>Residents of All American Assisted Living</t>
        </is>
      </c>
    </row>
    <row customHeight="1" ht="12.75" r="309">
      <c r="A309" s="3" t="n">
        <v>43794.7708435301</v>
      </c>
      <c r="B309" s="4" t="inlineStr">
        <is>
          <t xml:space="preserve">Cheri </t>
        </is>
      </c>
      <c r="C309" s="4" t="inlineStr">
        <is>
          <t xml:space="preserve">Rivera </t>
        </is>
      </c>
      <c r="D309" s="4" t="inlineStr">
        <is>
          <t xml:space="preserve">cheri.rivera@yahoo.com </t>
        </is>
      </c>
      <c r="E309" s="4" t="inlineStr">
        <is>
          <t>Mom</t>
        </is>
      </c>
      <c r="F309" s="4" t="inlineStr">
        <is>
          <t xml:space="preserve">Cheri Rivera </t>
        </is>
      </c>
      <c r="G309" s="4" t="inlineStr">
        <is>
          <t xml:space="preserve">Felix </t>
        </is>
      </c>
      <c r="H309" s="4" t="inlineStr">
        <is>
          <t>Kehano Jr</t>
        </is>
      </c>
      <c r="I309" s="4" t="inlineStr">
        <is>
          <t>PO Box 78</t>
        </is>
      </c>
      <c r="J309" s="4" t="inlineStr">
        <is>
          <t xml:space="preserve">Kualapuu </t>
        </is>
      </c>
      <c r="K309" s="4" t="inlineStr">
        <is>
          <t>HI</t>
        </is>
      </c>
      <c r="L309" s="6" t="inlineStr">
        <is>
          <t>96757</t>
        </is>
      </c>
      <c r="M309" s="4" t="inlineStr">
        <is>
          <t>USA</t>
        </is>
      </c>
      <c r="N309" s="4" t="n">
        <v>14</v>
      </c>
      <c r="O309" s="4" t="inlineStr">
        <is>
          <t>Male</t>
        </is>
      </c>
      <c r="P309" s="1" t="inlineStr">
        <is>
          <t xml:space="preserve">My son has duchenne muscular dystrophy </t>
        </is>
      </c>
      <c r="Q309" s="1" t="n"/>
    </row>
    <row customHeight="1" ht="38.25" r="310">
      <c r="A310" s="3" t="n">
        <v>43794.78568060185</v>
      </c>
      <c r="B310" s="4" t="inlineStr">
        <is>
          <t>Angela</t>
        </is>
      </c>
      <c r="C310" s="4" t="inlineStr">
        <is>
          <t>Millette</t>
        </is>
      </c>
      <c r="D310" s="4" t="inlineStr">
        <is>
          <t xml:space="preserve">Milletteangie@yahoo.com </t>
        </is>
      </c>
      <c r="E310" s="4" t="inlineStr">
        <is>
          <t>Mom</t>
        </is>
      </c>
      <c r="F310" s="4" t="inlineStr">
        <is>
          <t xml:space="preserve">Angie Millette </t>
        </is>
      </c>
      <c r="G310" s="4" t="inlineStr">
        <is>
          <t>Connor</t>
        </is>
      </c>
      <c r="H310" s="4" t="inlineStr">
        <is>
          <t>Millette</t>
        </is>
      </c>
      <c r="I310" s="4" t="inlineStr">
        <is>
          <t>1621 9th Ave S</t>
        </is>
      </c>
      <c r="J310" s="4" t="inlineStr">
        <is>
          <t>Escanaba</t>
        </is>
      </c>
      <c r="K310" s="4" t="inlineStr">
        <is>
          <t>MI</t>
        </is>
      </c>
      <c r="L310" s="6" t="inlineStr">
        <is>
          <t>49829</t>
        </is>
      </c>
      <c r="M310" s="4" t="inlineStr">
        <is>
          <t>USA</t>
        </is>
      </c>
      <c r="N310" s="4" t="n">
        <v>13</v>
      </c>
      <c r="O310" s="4" t="inlineStr">
        <is>
          <t>Male</t>
        </is>
      </c>
      <c r="P310" s="1" t="inlineStr">
        <is>
          <t>Connor has duchenne muscular drystrophy and is having a hard time trasiting from walking to ising a wheel chair more of the time. It has been really difficult and sresssful time for our family.</t>
        </is>
      </c>
      <c r="Q310" s="1" t="n"/>
    </row>
    <row customHeight="1" ht="25.5" r="311">
      <c r="A311" s="3" t="n">
        <v>43794.81683582176</v>
      </c>
      <c r="B311" s="4" t="inlineStr">
        <is>
          <t>Tammie</t>
        </is>
      </c>
      <c r="C311" s="4" t="inlineStr">
        <is>
          <t xml:space="preserve">Carter </t>
        </is>
      </c>
      <c r="D311" s="4" t="inlineStr">
        <is>
          <t>tjbiscamp@yahoo.com</t>
        </is>
      </c>
      <c r="E311" s="4" t="inlineStr">
        <is>
          <t xml:space="preserve">Friend </t>
        </is>
      </c>
      <c r="F311" s="5" t="n"/>
      <c r="G311" s="4" t="inlineStr">
        <is>
          <t xml:space="preserve">Guanita </t>
        </is>
      </c>
      <c r="H311" s="4" t="inlineStr">
        <is>
          <t xml:space="preserve">Parker </t>
        </is>
      </c>
      <c r="I311" s="4" t="inlineStr">
        <is>
          <t>12200 11th St - #17</t>
        </is>
      </c>
      <c r="J311" s="4" t="inlineStr">
        <is>
          <t xml:space="preserve">Santa Fe </t>
        </is>
      </c>
      <c r="K311" s="4" t="inlineStr">
        <is>
          <t>TX</t>
        </is>
      </c>
      <c r="L311" s="6" t="inlineStr">
        <is>
          <t>77510</t>
        </is>
      </c>
      <c r="M311" s="4" t="inlineStr">
        <is>
          <t>USA</t>
        </is>
      </c>
      <c r="N311" s="4" t="n">
        <v>54</v>
      </c>
      <c r="O311" s="4" t="inlineStr">
        <is>
          <t>Female</t>
        </is>
      </c>
      <c r="P311" s="1" t="inlineStr">
        <is>
          <t xml:space="preserve">She just got put on disability for cancer and COPD. Having a hard time paying her bills. </t>
        </is>
      </c>
      <c r="Q311" s="1" t="n"/>
    </row>
    <row customHeight="1" ht="51" r="312">
      <c r="A312" s="3" t="n">
        <v>43794.8405109375</v>
      </c>
      <c r="B312" s="4" t="inlineStr">
        <is>
          <t>Emily</t>
        </is>
      </c>
      <c r="C312" s="4" t="inlineStr">
        <is>
          <t>Clanton</t>
        </is>
      </c>
      <c r="D312" s="4" t="inlineStr">
        <is>
          <t>info@emilyclantonart.com</t>
        </is>
      </c>
      <c r="E312" s="4" t="inlineStr">
        <is>
          <t>My now-deceased father's partner of 13 years</t>
        </is>
      </c>
      <c r="F312" s="4" t="inlineStr">
        <is>
          <t>Emily Clanton</t>
        </is>
      </c>
      <c r="G312" s="4" t="inlineStr">
        <is>
          <t>Wanda</t>
        </is>
      </c>
      <c r="H312" s="4" t="inlineStr">
        <is>
          <t>Beasley</t>
        </is>
      </c>
      <c r="I312" s="4" t="inlineStr">
        <is>
          <t>Phoenix Senior Living - Apt 111 - 2601 Thompson Bridge Rd</t>
        </is>
      </c>
      <c r="J312" s="4" t="inlineStr">
        <is>
          <t>Gainesville</t>
        </is>
      </c>
      <c r="K312" s="4" t="inlineStr">
        <is>
          <t>GA</t>
        </is>
      </c>
      <c r="L312" s="6" t="inlineStr">
        <is>
          <t>30501</t>
        </is>
      </c>
      <c r="M312" s="4" t="inlineStr">
        <is>
          <t>USA</t>
        </is>
      </c>
      <c r="N312" s="4" t="n">
        <v>65</v>
      </c>
      <c r="O312" s="4" t="inlineStr">
        <is>
          <t>Female</t>
        </is>
      </c>
      <c r="P312" s="1" t="inlineStr">
        <is>
          <t>Wanda is spending her first holiday season in an assisted living facility. She was my father's long term partner of 13 years when he suddenly passed in January 2018. I know that she would appreciate some more holiday cheer this season!</t>
        </is>
      </c>
      <c r="Q312" s="1" t="n"/>
    </row>
    <row customHeight="1" ht="63.75" r="313">
      <c r="A313" s="3" t="n">
        <v>43794.84670517361</v>
      </c>
      <c r="B313" s="4" t="inlineStr">
        <is>
          <t>Emily</t>
        </is>
      </c>
      <c r="C313" s="4" t="inlineStr">
        <is>
          <t>Clanton</t>
        </is>
      </c>
      <c r="D313" s="4" t="inlineStr">
        <is>
          <t>info@emilyclantonart.com</t>
        </is>
      </c>
      <c r="E313" s="4" t="inlineStr">
        <is>
          <t>I am her grandniece</t>
        </is>
      </c>
      <c r="F313" s="5" t="n"/>
      <c r="G313" s="4" t="inlineStr">
        <is>
          <t xml:space="preserve">Annie </t>
        </is>
      </c>
      <c r="H313" s="4" t="inlineStr">
        <is>
          <t xml:space="preserve">Milton </t>
        </is>
      </c>
      <c r="I313" s="4" t="inlineStr">
        <is>
          <t>Chester Regional Hospital - Rehabilitation Unit</t>
        </is>
      </c>
      <c r="J313" s="4" t="inlineStr">
        <is>
          <t>Chester</t>
        </is>
      </c>
      <c r="K313" s="4" t="inlineStr">
        <is>
          <t>SC</t>
        </is>
      </c>
      <c r="L313" s="6" t="inlineStr">
        <is>
          <t>29706</t>
        </is>
      </c>
      <c r="M313" s="4" t="inlineStr">
        <is>
          <t>USA</t>
        </is>
      </c>
      <c r="N313" s="4" t="n">
        <v>91</v>
      </c>
      <c r="O313" s="4" t="inlineStr">
        <is>
          <t>Female</t>
        </is>
      </c>
      <c r="P313" s="1" t="inlineStr">
        <is>
          <t xml:space="preserve">Ms. Annie had a fall and broke her arm last week. Her bones are so delicate that the doctors cannot set the arm with pins or a regular cast / sling. So she will be spending the next few weeks in the rehab unit at the local hospital. It would make her smile to share a few cards with family members and friends who come to visit. </t>
        </is>
      </c>
      <c r="Q313" s="1" t="n"/>
    </row>
    <row customHeight="1" ht="38.25" r="314">
      <c r="A314" s="3" t="n">
        <v>43794.848825625</v>
      </c>
      <c r="B314" s="4" t="inlineStr">
        <is>
          <t>Tori</t>
        </is>
      </c>
      <c r="C314" s="4" t="inlineStr">
        <is>
          <t>Bennett</t>
        </is>
      </c>
      <c r="D314" s="4" t="inlineStr">
        <is>
          <t>Edb1312@gmail.com</t>
        </is>
      </c>
      <c r="E314" s="4" t="inlineStr">
        <is>
          <t>She’s my mother</t>
        </is>
      </c>
      <c r="F314" s="5" t="n"/>
      <c r="G314" s="4" t="inlineStr">
        <is>
          <t>Deana</t>
        </is>
      </c>
      <c r="H314" s="4" t="inlineStr">
        <is>
          <t>Long</t>
        </is>
      </c>
      <c r="I314" s="4" t="inlineStr">
        <is>
          <t>698 Batesville Rd</t>
        </is>
      </c>
      <c r="J314" s="4" t="inlineStr">
        <is>
          <t>Greer</t>
        </is>
      </c>
      <c r="K314" s="4" t="inlineStr">
        <is>
          <t>SC</t>
        </is>
      </c>
      <c r="L314" s="6" t="inlineStr">
        <is>
          <t>29651</t>
        </is>
      </c>
      <c r="M314" s="4" t="inlineStr">
        <is>
          <t>USA</t>
        </is>
      </c>
      <c r="N314" s="4" t="n">
        <v>62</v>
      </c>
      <c r="O314" s="4" t="inlineStr">
        <is>
          <t>Female</t>
        </is>
      </c>
      <c r="P314" s="1" t="inlineStr">
        <is>
          <t xml:space="preserve">We lost my brother and my father in April this year. My mom is having a hard time this holiday season. I thought cards would bring some light in. </t>
        </is>
      </c>
      <c r="Q314" s="1" t="n"/>
    </row>
    <row customHeight="1" ht="51" r="315">
      <c r="A315" s="3" t="n">
        <v>43794.86177369213</v>
      </c>
      <c r="B315" s="4" t="inlineStr">
        <is>
          <t>Emily</t>
        </is>
      </c>
      <c r="C315" s="4" t="inlineStr">
        <is>
          <t>Clanton</t>
        </is>
      </c>
      <c r="D315" s="4" t="inlineStr">
        <is>
          <t>info@emilyclantonart.com</t>
        </is>
      </c>
      <c r="E315" s="4" t="inlineStr">
        <is>
          <t xml:space="preserve">She's my grandmother </t>
        </is>
      </c>
      <c r="F315" s="5" t="n"/>
      <c r="G315" s="4" t="inlineStr">
        <is>
          <t>Dollie</t>
        </is>
      </c>
      <c r="H315" s="4" t="inlineStr">
        <is>
          <t>Roberts</t>
        </is>
      </c>
      <c r="I315" s="4" t="inlineStr">
        <is>
          <t>331 Meeting St</t>
        </is>
      </c>
      <c r="J315" s="4" t="inlineStr">
        <is>
          <t>Great Falls</t>
        </is>
      </c>
      <c r="K315" s="4" t="inlineStr">
        <is>
          <t>SC</t>
        </is>
      </c>
      <c r="L315" s="6" t="inlineStr">
        <is>
          <t>29055</t>
        </is>
      </c>
      <c r="M315" s="4" t="inlineStr">
        <is>
          <t>USA</t>
        </is>
      </c>
      <c r="N315" s="4" t="n">
        <v>85</v>
      </c>
      <c r="O315" s="4" t="inlineStr">
        <is>
          <t>Female</t>
        </is>
      </c>
      <c r="P315" s="1" t="inlineStr">
        <is>
          <t>Over the years Ms. Dollie has written hundreds of cards to members of the American armed forces. (She was even featured in the local paper once.) I think that she would smile if she received cards from a few new friends this year!</t>
        </is>
      </c>
      <c r="Q315" s="1" t="n"/>
    </row>
    <row customHeight="1" ht="51" r="316">
      <c r="A316" s="3" t="n">
        <v>43794.89781307871</v>
      </c>
      <c r="B316" s="4" t="inlineStr">
        <is>
          <t>Rhonda</t>
        </is>
      </c>
      <c r="C316" s="4" t="inlineStr">
        <is>
          <t>Gagliano</t>
        </is>
      </c>
      <c r="D316" s="4" t="inlineStr">
        <is>
          <t>rhondagagliano@yahoo.com</t>
        </is>
      </c>
      <c r="E316" s="4" t="inlineStr">
        <is>
          <t>Mother</t>
        </is>
      </c>
      <c r="F316" s="4" t="inlineStr">
        <is>
          <t>Rhonda Lynn Gagliano</t>
        </is>
      </c>
      <c r="G316" s="4" t="inlineStr">
        <is>
          <t xml:space="preserve">Charlie </t>
        </is>
      </c>
      <c r="H316" s="4" t="inlineStr">
        <is>
          <t>Gagliano</t>
        </is>
      </c>
      <c r="I316" s="4" t="inlineStr">
        <is>
          <t>826 6th Ave</t>
        </is>
      </c>
      <c r="J316" s="4" t="inlineStr">
        <is>
          <t>Grafton</t>
        </is>
      </c>
      <c r="K316" s="4" t="inlineStr">
        <is>
          <t>WI</t>
        </is>
      </c>
      <c r="L316" s="6" t="inlineStr">
        <is>
          <t>53024</t>
        </is>
      </c>
      <c r="M316" s="4" t="inlineStr">
        <is>
          <t>USA</t>
        </is>
      </c>
      <c r="N316" s="4" t="n">
        <v>12</v>
      </c>
      <c r="O316" s="4" t="inlineStr">
        <is>
          <t>Male</t>
        </is>
      </c>
      <c r="P316" s="1" t="inlineStr">
        <is>
          <t>My son Charlie has duchenne muscular dystrophy and can't walk. He needs help with basically everything. He is almost 13, does home schooled, doesn't have many friends.  So I think he would be excited to see that other people care about him.</t>
        </is>
      </c>
      <c r="Q316" s="1" t="n"/>
    </row>
    <row customHeight="1" ht="25.5" r="317">
      <c r="A317" s="3" t="n">
        <v>43794.89928724537</v>
      </c>
      <c r="B317" s="4" t="inlineStr">
        <is>
          <t xml:space="preserve">Jacque </t>
        </is>
      </c>
      <c r="C317" s="4" t="inlineStr">
        <is>
          <t xml:space="preserve">Johnston </t>
        </is>
      </c>
      <c r="D317" s="4" t="inlineStr">
        <is>
          <t xml:space="preserve">Jjohns5812@yahoo.com </t>
        </is>
      </c>
      <c r="E317" s="4" t="inlineStr">
        <is>
          <t xml:space="preserve">Daughter </t>
        </is>
      </c>
      <c r="F317" s="5" t="n"/>
      <c r="G317" s="4" t="inlineStr">
        <is>
          <t xml:space="preserve">Nancy </t>
        </is>
      </c>
      <c r="H317" s="4" t="inlineStr">
        <is>
          <t xml:space="preserve">Bankston </t>
        </is>
      </c>
      <c r="I317" s="4" t="inlineStr">
        <is>
          <t>7001 W Plano Pkwy - Rm 205</t>
        </is>
      </c>
      <c r="J317" s="4" t="inlineStr">
        <is>
          <t>Plano</t>
        </is>
      </c>
      <c r="K317" s="4" t="inlineStr">
        <is>
          <t>TX</t>
        </is>
      </c>
      <c r="L317" s="6" t="inlineStr">
        <is>
          <t>75093</t>
        </is>
      </c>
      <c r="M317" s="4" t="inlineStr">
        <is>
          <t>USA</t>
        </is>
      </c>
      <c r="N317" s="4" t="n">
        <v>93</v>
      </c>
      <c r="O317" s="4" t="inlineStr">
        <is>
          <t>Female</t>
        </is>
      </c>
      <c r="P317" s="1" t="inlineStr">
        <is>
          <t xml:space="preserve">Moving into later stage dementia and will save every card all year and look and touch each one every day. LOVES flowers </t>
        </is>
      </c>
      <c r="Q317" s="1" t="n"/>
    </row>
    <row customHeight="1" ht="76.5" r="318">
      <c r="A318" s="3" t="n">
        <v>43794.93786929398</v>
      </c>
      <c r="B318" s="4" t="inlineStr">
        <is>
          <t>mary</t>
        </is>
      </c>
      <c r="C318" s="4" t="inlineStr">
        <is>
          <t>mcgriff</t>
        </is>
      </c>
      <c r="D318" s="4" t="inlineStr">
        <is>
          <t>marymcgriff9467@yahoo.com</t>
        </is>
      </c>
      <c r="E318" s="4" t="inlineStr">
        <is>
          <t>cousin</t>
        </is>
      </c>
      <c r="F318" s="5" t="n"/>
      <c r="G318" s="4" t="inlineStr">
        <is>
          <t>Shonna</t>
        </is>
      </c>
      <c r="H318" s="4" t="inlineStr">
        <is>
          <t>Gamso</t>
        </is>
      </c>
      <c r="I318" s="4" t="inlineStr">
        <is>
          <t>405 Mockingbird</t>
        </is>
      </c>
      <c r="J318" s="4" t="inlineStr">
        <is>
          <t>Pocahontas</t>
        </is>
      </c>
      <c r="K318" s="4" t="inlineStr">
        <is>
          <t>AR</t>
        </is>
      </c>
      <c r="L318" s="6" t="inlineStr">
        <is>
          <t>72455</t>
        </is>
      </c>
      <c r="M318" s="4" t="inlineStr">
        <is>
          <t>USA</t>
        </is>
      </c>
      <c r="N318" s="4" t="n">
        <v>40</v>
      </c>
      <c r="O318" s="4" t="inlineStr">
        <is>
          <t>Female</t>
        </is>
      </c>
      <c r="P318" s="1" t="inlineStr">
        <is>
          <t xml:space="preserve">Her husband passed away a couple of months ago. They were only married for a year. They truly loved one another, her husband Greg had a massave stroke an with in a month he passed. They were truly devoted to one another, when Shonna was ill Greg was right there with her never left her. Shonna in turn was right there for Greg never left his side. </t>
        </is>
      </c>
      <c r="Q318" s="1" t="n"/>
    </row>
    <row customHeight="1" ht="12.75" r="319">
      <c r="A319" s="3" t="n">
        <v>43794.96611503472</v>
      </c>
      <c r="B319" s="4" t="inlineStr">
        <is>
          <t>Taryn</t>
        </is>
      </c>
      <c r="C319" s="4" t="inlineStr">
        <is>
          <t>Baldizan</t>
        </is>
      </c>
      <c r="D319" s="4" t="inlineStr">
        <is>
          <t>tbaldizan@live.com</t>
        </is>
      </c>
      <c r="E319" s="4" t="inlineStr">
        <is>
          <t>Parents</t>
        </is>
      </c>
      <c r="F319" s="5" t="n"/>
      <c r="G319" s="4" t="inlineStr">
        <is>
          <t>Carmen &amp; Dino</t>
        </is>
      </c>
      <c r="H319" s="4" t="inlineStr">
        <is>
          <t>Baldizan</t>
        </is>
      </c>
      <c r="I319" s="4" t="inlineStr">
        <is>
          <t>919 N Fulton Beach Rd - #190</t>
        </is>
      </c>
      <c r="J319" s="4" t="inlineStr">
        <is>
          <t>Rockport</t>
        </is>
      </c>
      <c r="K319" s="4" t="inlineStr">
        <is>
          <t>TX</t>
        </is>
      </c>
      <c r="L319" s="6" t="inlineStr">
        <is>
          <t>78382</t>
        </is>
      </c>
      <c r="M319" s="4" t="inlineStr">
        <is>
          <t>USA</t>
        </is>
      </c>
      <c r="N319" s="4" t="n">
        <v>60</v>
      </c>
      <c r="O319" s="4" t="inlineStr">
        <is>
          <t>Female</t>
        </is>
      </c>
      <c r="P319" s="1" t="inlineStr">
        <is>
          <t xml:space="preserve">Recently retired. </t>
        </is>
      </c>
      <c r="Q319" s="1" t="n"/>
    </row>
    <row customHeight="1" ht="63.75" r="320">
      <c r="A320" s="3" t="n">
        <v>43795.15900763889</v>
      </c>
      <c r="B320" s="4" t="inlineStr">
        <is>
          <t>Kristi</t>
        </is>
      </c>
      <c r="C320" s="4" t="inlineStr">
        <is>
          <t xml:space="preserve">Shahid </t>
        </is>
      </c>
      <c r="D320" s="4" t="inlineStr">
        <is>
          <t>kshahid70@yahoo.com</t>
        </is>
      </c>
      <c r="E320" s="4" t="inlineStr">
        <is>
          <t xml:space="preserve">My daughter </t>
        </is>
      </c>
      <c r="F320" s="5" t="n"/>
      <c r="G320" s="4" t="inlineStr">
        <is>
          <t>Martha</t>
        </is>
      </c>
      <c r="H320" s="4" t="inlineStr">
        <is>
          <t>Shahid</t>
        </is>
      </c>
      <c r="I320" s="4" t="inlineStr">
        <is>
          <t>7254 Crown Ridge Dr</t>
        </is>
      </c>
      <c r="J320" s="4" t="inlineStr">
        <is>
          <t xml:space="preserve">Trussville </t>
        </is>
      </c>
      <c r="K320" s="4" t="inlineStr">
        <is>
          <t>AL</t>
        </is>
      </c>
      <c r="L320" s="6" t="inlineStr">
        <is>
          <t>35173</t>
        </is>
      </c>
      <c r="M320" s="4" t="inlineStr">
        <is>
          <t>USA</t>
        </is>
      </c>
      <c r="N320" s="4" t="n">
        <v>18</v>
      </c>
      <c r="O320" s="4" t="inlineStr">
        <is>
          <t>Female</t>
        </is>
      </c>
      <c r="P320" s="1" t="inlineStr">
        <is>
          <t xml:space="preserve">She is an only child and I’ve been home schooling her since bullying incident in middle school. Finishing her last year of high school now but with a looming divorce and a very financially unstable future ahead, she is super down and needs to know there are people who care in this world. </t>
        </is>
      </c>
      <c r="Q320" s="1" t="n"/>
    </row>
    <row customHeight="1" ht="38.25" r="321">
      <c r="A321" s="3" t="n">
        <v>43795.2960141898</v>
      </c>
      <c r="B321" s="4" t="inlineStr">
        <is>
          <t>Ashley</t>
        </is>
      </c>
      <c r="C321" s="4" t="inlineStr">
        <is>
          <t>Chronister</t>
        </is>
      </c>
      <c r="D321" s="4" t="inlineStr">
        <is>
          <t>Ash7chron@gmail.com</t>
        </is>
      </c>
      <c r="E321" s="4" t="inlineStr">
        <is>
          <t>Daughter</t>
        </is>
      </c>
      <c r="F321" s="5" t="n"/>
      <c r="G321" s="4" t="inlineStr">
        <is>
          <t>Lisa</t>
        </is>
      </c>
      <c r="H321" s="4" t="inlineStr">
        <is>
          <t>Lacy</t>
        </is>
      </c>
      <c r="I321" s="4" t="inlineStr">
        <is>
          <t>177 Forest Blvd</t>
        </is>
      </c>
      <c r="J321" s="4" t="inlineStr">
        <is>
          <t>Avon Lake</t>
        </is>
      </c>
      <c r="K321" s="4" t="inlineStr">
        <is>
          <t>OH</t>
        </is>
      </c>
      <c r="L321" s="6" t="inlineStr">
        <is>
          <t>44012</t>
        </is>
      </c>
      <c r="M321" s="4" t="inlineStr">
        <is>
          <t>USA</t>
        </is>
      </c>
      <c r="N321" s="4" t="n">
        <v>54</v>
      </c>
      <c r="O321" s="4" t="inlineStr">
        <is>
          <t>Female</t>
        </is>
      </c>
      <c r="P321" s="1" t="inlineStr">
        <is>
          <t>My mother is an amazingly strong woman is is battling breast cancer. She is so selfless and loving. I just want her to know that there are so many people that love her and who are praying for her every single day.</t>
        </is>
      </c>
      <c r="Q321" s="1" t="n"/>
    </row>
    <row customHeight="1" ht="25.5" r="322">
      <c r="A322" s="3" t="n">
        <v>43795.35786454861</v>
      </c>
      <c r="B322" s="4" t="inlineStr">
        <is>
          <t>Lisa</t>
        </is>
      </c>
      <c r="C322" s="4" t="inlineStr">
        <is>
          <t>Spencer</t>
        </is>
      </c>
      <c r="D322" s="4" t="inlineStr">
        <is>
          <t>lisaspencer12003@gmail.com</t>
        </is>
      </c>
      <c r="E322" s="4" t="inlineStr">
        <is>
          <t>GRANDMOTHER</t>
        </is>
      </c>
      <c r="F322" s="4" t="inlineStr">
        <is>
          <t>Jaimee syder</t>
        </is>
      </c>
      <c r="G322" s="4" t="inlineStr">
        <is>
          <t>Bella</t>
        </is>
      </c>
      <c r="H322" s="4" t="inlineStr">
        <is>
          <t>Patton</t>
        </is>
      </c>
      <c r="I322" s="4" t="inlineStr">
        <is>
          <t>3907 State Rd</t>
        </is>
      </c>
      <c r="J322" s="4" t="inlineStr">
        <is>
          <t>Ashtabula</t>
        </is>
      </c>
      <c r="K322" s="4" t="inlineStr">
        <is>
          <t>OH</t>
        </is>
      </c>
      <c r="L322" s="6" t="inlineStr">
        <is>
          <t>44004</t>
        </is>
      </c>
      <c r="M322" s="4" t="inlineStr">
        <is>
          <t>USA</t>
        </is>
      </c>
      <c r="N322" s="4" t="n">
        <v>8</v>
      </c>
      <c r="O322" s="4" t="inlineStr">
        <is>
          <t>Female</t>
        </is>
      </c>
      <c r="P322" s="1" t="inlineStr">
        <is>
          <t>She has a hard holiday her father passed Christmas eve will be 2 years from a brain aneurism was on life support for 2 weeks,</t>
        </is>
      </c>
      <c r="Q322" s="1" t="n"/>
    </row>
    <row customHeight="1" ht="15.75" r="323">
      <c r="A323" s="3" t="n">
        <v>43795.37295388889</v>
      </c>
      <c r="B323" s="4" t="inlineStr">
        <is>
          <t>Lori</t>
        </is>
      </c>
      <c r="C323" s="4" t="inlineStr">
        <is>
          <t>Bratcher</t>
        </is>
      </c>
      <c r="D323" s="4" t="inlineStr">
        <is>
          <t>lorig3815@yahoo.com</t>
        </is>
      </c>
      <c r="E323" s="4" t="inlineStr">
        <is>
          <t>Daughter</t>
        </is>
      </c>
      <c r="F323" s="5" t="n"/>
      <c r="G323" s="4" t="inlineStr">
        <is>
          <t>Linda and David</t>
        </is>
      </c>
      <c r="H323" s="4" t="inlineStr">
        <is>
          <t>Mcclellan</t>
        </is>
      </c>
      <c r="I323" s="4" t="inlineStr">
        <is>
          <t>160 Nantucket Cir</t>
        </is>
      </c>
      <c r="J323" s="4" t="inlineStr">
        <is>
          <t>Vacaville</t>
        </is>
      </c>
      <c r="K323" s="4" t="inlineStr">
        <is>
          <t>CA</t>
        </is>
      </c>
      <c r="L323" s="6" t="inlineStr">
        <is>
          <t>95687</t>
        </is>
      </c>
      <c r="M323" s="4" t="inlineStr">
        <is>
          <t>USA</t>
        </is>
      </c>
      <c r="N323" s="4" t="n">
        <v>88</v>
      </c>
      <c r="O323" s="4" t="inlineStr">
        <is>
          <t>Female</t>
        </is>
      </c>
      <c r="P323" s="1" t="inlineStr">
        <is>
          <t xml:space="preserve">They are my parents. All of our family lives in different states and my parents are disabled
</t>
        </is>
      </c>
      <c r="Q323" s="1" t="n"/>
    </row>
    <row customHeight="1" ht="38.25" r="324">
      <c r="A324" s="3" t="n">
        <v>43795.43767326389</v>
      </c>
      <c r="B324" s="4" t="inlineStr">
        <is>
          <t>Caroline</t>
        </is>
      </c>
      <c r="C324" s="4" t="inlineStr">
        <is>
          <t>Liebau</t>
        </is>
      </c>
      <c r="D324" s="4" t="inlineStr">
        <is>
          <t>caroline_liebau@yahoo.com</t>
        </is>
      </c>
      <c r="E324" s="4" t="inlineStr">
        <is>
          <t>Ed is a member of my church.</t>
        </is>
      </c>
      <c r="F324" s="5" t="n"/>
      <c r="G324" s="4" t="inlineStr">
        <is>
          <t>Ed</t>
        </is>
      </c>
      <c r="H324" s="4" t="inlineStr">
        <is>
          <t>Lays</t>
        </is>
      </c>
      <c r="I324" s="4" t="inlineStr">
        <is>
          <t>4882 Driftwood Dr</t>
        </is>
      </c>
      <c r="J324" s="4" t="inlineStr">
        <is>
          <t>Commerce Twp</t>
        </is>
      </c>
      <c r="K324" s="4" t="inlineStr">
        <is>
          <t>MI</t>
        </is>
      </c>
      <c r="L324" s="6" t="inlineStr">
        <is>
          <t>48382</t>
        </is>
      </c>
      <c r="M324" s="4" t="inlineStr">
        <is>
          <t>USA</t>
        </is>
      </c>
      <c r="N324" s="4" t="inlineStr">
        <is>
          <t>over 80</t>
        </is>
      </c>
      <c r="O324" s="4" t="inlineStr">
        <is>
          <t>Male</t>
        </is>
      </c>
      <c r="P324" s="1" t="inlineStr">
        <is>
          <t xml:space="preserve">Ed is a senior gentleman who is homebound. His family lives out of state, so he is alone a great deal. Christmas cards will surprise him and lift his spirits. </t>
        </is>
      </c>
      <c r="Q324" s="1" t="n"/>
    </row>
    <row customHeight="1" ht="38.25" r="325">
      <c r="A325" s="3" t="n">
        <v>43795.44142925926</v>
      </c>
      <c r="B325" s="4" t="inlineStr">
        <is>
          <t>Caroline</t>
        </is>
      </c>
      <c r="C325" s="4" t="inlineStr">
        <is>
          <t>Liebau</t>
        </is>
      </c>
      <c r="D325" s="4" t="inlineStr">
        <is>
          <t>caroline_liebau@yahoo.com</t>
        </is>
      </c>
      <c r="E325" s="4" t="inlineStr">
        <is>
          <t>Glen Grimm is a member of my church family.</t>
        </is>
      </c>
      <c r="F325" s="5" t="n"/>
      <c r="G325" s="4" t="inlineStr">
        <is>
          <t>Glen</t>
        </is>
      </c>
      <c r="H325" s="4" t="inlineStr">
        <is>
          <t>Grimm</t>
        </is>
      </c>
      <c r="I325" s="4" t="inlineStr">
        <is>
          <t>1901 Wixom Tr</t>
        </is>
      </c>
      <c r="J325" s="4" t="inlineStr">
        <is>
          <t>Milford</t>
        </is>
      </c>
      <c r="K325" s="4" t="inlineStr">
        <is>
          <t>MI</t>
        </is>
      </c>
      <c r="L325" s="6" t="inlineStr">
        <is>
          <t>48381</t>
        </is>
      </c>
      <c r="M325" s="4" t="inlineStr">
        <is>
          <t>USA</t>
        </is>
      </c>
      <c r="N325" s="4" t="inlineStr">
        <is>
          <t>over 80</t>
        </is>
      </c>
      <c r="O325" s="4" t="inlineStr">
        <is>
          <t>Male</t>
        </is>
      </c>
      <c r="P325" s="1" t="inlineStr">
        <is>
          <t xml:space="preserve">Glen is a senior gentleman who lives alone and is mostly housebound. He is able to get out and about now and then, but lives a solitary life. Receiving Christmas cards will lift his spirits, </t>
        </is>
      </c>
      <c r="Q325" s="1" t="n"/>
    </row>
    <row customHeight="1" ht="38.25" r="326">
      <c r="A326" s="3" t="n">
        <v>43795.49513369213</v>
      </c>
      <c r="B326" s="4" t="inlineStr">
        <is>
          <t xml:space="preserve">Mary </t>
        </is>
      </c>
      <c r="C326" s="4" t="inlineStr">
        <is>
          <t>Sims</t>
        </is>
      </c>
      <c r="D326" s="4" t="inlineStr">
        <is>
          <t>Marysims9467@yahoo.com d</t>
        </is>
      </c>
      <c r="E326" s="4" t="inlineStr">
        <is>
          <t xml:space="preserve">Dear friend </t>
        </is>
      </c>
      <c r="F326" s="5" t="n"/>
      <c r="G326" s="4" t="inlineStr">
        <is>
          <t>Charles</t>
        </is>
      </c>
      <c r="H326" s="4" t="inlineStr">
        <is>
          <t>Lilly</t>
        </is>
      </c>
      <c r="I326" s="4" t="inlineStr">
        <is>
          <t>39  Splendor Ln</t>
        </is>
      </c>
      <c r="J326" s="4" t="inlineStr">
        <is>
          <t>Olive Hill</t>
        </is>
      </c>
      <c r="K326" s="4" t="inlineStr">
        <is>
          <t>KY</t>
        </is>
      </c>
      <c r="L326" s="6" t="inlineStr">
        <is>
          <t>41164</t>
        </is>
      </c>
      <c r="M326" s="4" t="inlineStr">
        <is>
          <t>USA</t>
        </is>
      </c>
      <c r="N326" s="4" t="n">
        <v>65</v>
      </c>
      <c r="O326" s="4" t="inlineStr">
        <is>
          <t>Male</t>
        </is>
      </c>
      <c r="P326" s="1" t="inlineStr">
        <is>
          <t>Charles recently  lost his wife. Wilma several  months  ago.  He is completely devastated. Charles and his wife raised their grandchildren  also.  Very kind man.  He was also a . Army. Medic in  Vi.</t>
        </is>
      </c>
      <c r="Q326" s="1" t="n"/>
    </row>
    <row customHeight="1" ht="89.25" r="327">
      <c r="A327" s="3" t="n">
        <v>43795.51586042824</v>
      </c>
      <c r="B327" s="4" t="inlineStr">
        <is>
          <t xml:space="preserve">Tiffany </t>
        </is>
      </c>
      <c r="C327" s="4" t="inlineStr">
        <is>
          <t>Mulloy</t>
        </is>
      </c>
      <c r="D327" s="4" t="inlineStr">
        <is>
          <t>tiffany.mulloy@gmail.com</t>
        </is>
      </c>
      <c r="E327" s="4" t="inlineStr">
        <is>
          <t>Mother</t>
        </is>
      </c>
      <c r="F327" s="4" t="inlineStr">
        <is>
          <t>Tiffany Mulloy</t>
        </is>
      </c>
      <c r="G327" s="4" t="inlineStr">
        <is>
          <t>Allan</t>
        </is>
      </c>
      <c r="H327" s="4" t="inlineStr">
        <is>
          <t>Mulloy</t>
        </is>
      </c>
      <c r="I327" s="4" t="inlineStr">
        <is>
          <t>5077 Copeland Ave NW</t>
        </is>
      </c>
      <c r="J327" s="4" t="inlineStr">
        <is>
          <t>Warren</t>
        </is>
      </c>
      <c r="K327" s="4" t="inlineStr">
        <is>
          <t>OH</t>
        </is>
      </c>
      <c r="L327" s="6" t="inlineStr">
        <is>
          <t>44483</t>
        </is>
      </c>
      <c r="M327" s="4" t="inlineStr">
        <is>
          <t>USA</t>
        </is>
      </c>
      <c r="N327" s="4" t="n">
        <v>8</v>
      </c>
      <c r="O327" s="4" t="inlineStr">
        <is>
          <t>Male</t>
        </is>
      </c>
      <c r="P327" s="1" t="inlineStr">
        <is>
          <t>8 year old little boy, loves life, laughter, play, dance! Diagnosed with DMD, a super trooper that doesn't complain! He is always at a doctor and I am sure that is overwhelming because he is always learning something new or being asked to do something different. His 6 yr old sister BettyRose is his best friend, she doesn't understand that he goes with mommy so many 'places' without her. I think this program is amazing and my kids would LOVE to get mail.</t>
        </is>
      </c>
      <c r="Q327" s="1" t="inlineStr">
        <is>
          <t>BettyRose Mulloy  (6)</t>
        </is>
      </c>
    </row>
    <row customHeight="1" ht="51" r="328">
      <c r="A328" s="3" t="n">
        <v>43795.53981509259</v>
      </c>
      <c r="B328" s="4" t="inlineStr">
        <is>
          <t>Katheline</t>
        </is>
      </c>
      <c r="C328" s="4" t="inlineStr">
        <is>
          <t>Nieves</t>
        </is>
      </c>
      <c r="D328" s="4" t="inlineStr">
        <is>
          <t>nkatheline@aol.com</t>
        </is>
      </c>
      <c r="E328" s="4" t="inlineStr">
        <is>
          <t>Mother</t>
        </is>
      </c>
      <c r="F328" s="4" t="inlineStr">
        <is>
          <t>Katheline Nieves</t>
        </is>
      </c>
      <c r="G328" s="4" t="inlineStr">
        <is>
          <t>Julian</t>
        </is>
      </c>
      <c r="H328" s="4" t="inlineStr">
        <is>
          <t>Santiago</t>
        </is>
      </c>
      <c r="I328" s="4" t="inlineStr">
        <is>
          <t>355 Peshine Ave</t>
        </is>
      </c>
      <c r="J328" s="4" t="inlineStr">
        <is>
          <t>Newark</t>
        </is>
      </c>
      <c r="K328" s="4" t="inlineStr">
        <is>
          <t>NJ</t>
        </is>
      </c>
      <c r="L328" s="7" t="inlineStr">
        <is>
          <t>07112</t>
        </is>
      </c>
      <c r="M328" s="4" t="inlineStr">
        <is>
          <t>USA</t>
        </is>
      </c>
      <c r="N328" s="4" t="n">
        <v>3</v>
      </c>
      <c r="O328" s="4" t="inlineStr">
        <is>
          <t>Male</t>
        </is>
      </c>
      <c r="P328" s="1" t="inlineStr">
        <is>
          <t>He is a 3 year old who is doing a great job potty training and believes and loves Santa. His Nickname is Juju.</t>
        </is>
      </c>
      <c r="Q328" s="1" t="inlineStr">
        <is>
          <t>Kaylene (Julian's Sister she is 11). She received A's and B's on her report card and is in Dance class.</t>
        </is>
      </c>
    </row>
    <row customHeight="1" ht="51" r="329">
      <c r="A329" s="3" t="n">
        <v>43795.57625533565</v>
      </c>
      <c r="B329" s="4" t="inlineStr">
        <is>
          <t>Jude</t>
        </is>
      </c>
      <c r="C329" s="4" t="inlineStr">
        <is>
          <t>Casamassa</t>
        </is>
      </c>
      <c r="D329" s="4" t="inlineStr">
        <is>
          <t>808isparadise@gmail.com</t>
        </is>
      </c>
      <c r="E329" s="4" t="inlineStr">
        <is>
          <t>Good friend</t>
        </is>
      </c>
      <c r="F329" s="4" t="inlineStr">
        <is>
          <t>Jude Casamassa</t>
        </is>
      </c>
      <c r="G329" s="4" t="inlineStr">
        <is>
          <t>Dona</t>
        </is>
      </c>
      <c r="H329" s="4" t="inlineStr">
        <is>
          <t>Brown</t>
        </is>
      </c>
      <c r="I329" s="4" t="inlineStr">
        <is>
          <t>PO Box 1943</t>
        </is>
      </c>
      <c r="J329" s="4" t="inlineStr">
        <is>
          <t>Kernville</t>
        </is>
      </c>
      <c r="K329" s="4" t="inlineStr">
        <is>
          <t>CA</t>
        </is>
      </c>
      <c r="L329" s="6" t="inlineStr">
        <is>
          <t>93238</t>
        </is>
      </c>
      <c r="M329" s="4" t="inlineStr">
        <is>
          <t>USA</t>
        </is>
      </c>
      <c r="N329" s="4" t="n">
        <v>70</v>
      </c>
      <c r="O329" s="4" t="inlineStr">
        <is>
          <t>Female</t>
        </is>
      </c>
      <c r="P329" s="1" t="inlineStr">
        <is>
          <t>She was once a great chef, but now she is alone and struggling to make ends meet. No family that I know of. The only time she gets food is from the food bank once a month. She had several surgeries  this year  and no one visited her. She is lonely and needs help and friends.</t>
        </is>
      </c>
      <c r="Q329" s="1" t="n"/>
    </row>
    <row customHeight="1" ht="15.75" r="330">
      <c r="A330" s="3" t="n">
        <v>43795.58641475693</v>
      </c>
      <c r="B330" s="4" t="inlineStr">
        <is>
          <t>Eric</t>
        </is>
      </c>
      <c r="C330" s="4" t="inlineStr">
        <is>
          <t>Slade</t>
        </is>
      </c>
      <c r="D330" s="4" t="inlineStr">
        <is>
          <t>Pastoreric@jesusnetworkcotn.org</t>
        </is>
      </c>
      <c r="E330" s="4" t="inlineStr">
        <is>
          <t>Pastor</t>
        </is>
      </c>
      <c r="F330" s="5" t="n"/>
      <c r="G330" s="4" t="inlineStr">
        <is>
          <t>John</t>
        </is>
      </c>
      <c r="H330" s="4" t="inlineStr">
        <is>
          <t>Engels</t>
        </is>
      </c>
      <c r="I330" s="4" t="inlineStr">
        <is>
          <t>7200 Sheridan Rd</t>
        </is>
      </c>
      <c r="J330" s="4" t="inlineStr">
        <is>
          <t>Vassar</t>
        </is>
      </c>
      <c r="K330" s="4" t="inlineStr">
        <is>
          <t>MI</t>
        </is>
      </c>
      <c r="L330" s="6" t="inlineStr">
        <is>
          <t>48768</t>
        </is>
      </c>
      <c r="M330" s="4" t="inlineStr">
        <is>
          <t>USA</t>
        </is>
      </c>
      <c r="N330" s="4" t="n">
        <v>95</v>
      </c>
      <c r="O330" s="4" t="inlineStr">
        <is>
          <t>Male</t>
        </is>
      </c>
      <c r="P330" s="1" t="inlineStr">
        <is>
          <t xml:space="preserve">He is a WWII vet who has always been involved in his church and community
</t>
        </is>
      </c>
      <c r="Q330" s="1" t="n"/>
    </row>
    <row customHeight="1" ht="12.75" r="331">
      <c r="A331" s="3" t="n">
        <v>43795.73715503472</v>
      </c>
      <c r="B331" s="4" t="inlineStr">
        <is>
          <t xml:space="preserve">LAURIE </t>
        </is>
      </c>
      <c r="C331" s="4" t="inlineStr">
        <is>
          <t>LAIRD</t>
        </is>
      </c>
      <c r="D331" s="4" t="inlineStr">
        <is>
          <t>lorlaird1970@yahoo.com</t>
        </is>
      </c>
      <c r="E331" s="4" t="inlineStr">
        <is>
          <t xml:space="preserve">resident at assisted living i work at </t>
        </is>
      </c>
      <c r="F331" s="5" t="n"/>
      <c r="G331" s="4" t="inlineStr">
        <is>
          <t>Janet</t>
        </is>
      </c>
      <c r="H331" s="4" t="inlineStr">
        <is>
          <t>Heaton</t>
        </is>
      </c>
      <c r="I331" s="4" t="inlineStr">
        <is>
          <t>308 S State St</t>
        </is>
      </c>
      <c r="J331" s="4" t="inlineStr">
        <is>
          <t>Painesville</t>
        </is>
      </c>
      <c r="K331" s="4" t="inlineStr">
        <is>
          <t>OH</t>
        </is>
      </c>
      <c r="L331" s="6" t="inlineStr">
        <is>
          <t>44077</t>
        </is>
      </c>
      <c r="M331" s="4" t="inlineStr">
        <is>
          <t>USA</t>
        </is>
      </c>
      <c r="N331" s="4" t="n">
        <v>60</v>
      </c>
      <c r="O331" s="4" t="inlineStr">
        <is>
          <t>Female</t>
        </is>
      </c>
      <c r="P331" s="1" t="inlineStr">
        <is>
          <t>Very sweet lady loves to receive cards</t>
        </is>
      </c>
      <c r="Q331" s="1" t="n"/>
    </row>
    <row customHeight="1" ht="38.25" r="332">
      <c r="A332" s="3" t="n">
        <v>43795.86135627315</v>
      </c>
      <c r="B332" s="4" t="inlineStr">
        <is>
          <t>Joann</t>
        </is>
      </c>
      <c r="C332" s="4" t="inlineStr">
        <is>
          <t>Afams</t>
        </is>
      </c>
      <c r="D332" s="4" t="inlineStr">
        <is>
          <t>joaadams63@gmail.com</t>
        </is>
      </c>
      <c r="E332" s="4" t="inlineStr">
        <is>
          <t>Friend</t>
        </is>
      </c>
      <c r="F332" s="4" t="inlineStr">
        <is>
          <t>Heather Anderson</t>
        </is>
      </c>
      <c r="G332" s="4" t="inlineStr">
        <is>
          <t>Josh</t>
        </is>
      </c>
      <c r="H332" s="4" t="inlineStr">
        <is>
          <t>Anderson</t>
        </is>
      </c>
      <c r="I332" s="4" t="inlineStr">
        <is>
          <t>4878 Fawn Ln</t>
        </is>
      </c>
      <c r="J332" s="4" t="inlineStr">
        <is>
          <t>Greenwood</t>
        </is>
      </c>
      <c r="K332" s="4" t="inlineStr">
        <is>
          <t>LA</t>
        </is>
      </c>
      <c r="L332" s="6" t="inlineStr">
        <is>
          <t>71033</t>
        </is>
      </c>
      <c r="M332" s="4" t="inlineStr">
        <is>
          <t>USA</t>
        </is>
      </c>
      <c r="N332" s="4" t="n">
        <v>19</v>
      </c>
      <c r="O332" s="4" t="inlineStr">
        <is>
          <t>Male</t>
        </is>
      </c>
      <c r="P332" s="1" t="inlineStr">
        <is>
          <t xml:space="preserve">Josh has DMD  His lung function had deteriorated and he don't want life support </t>
        </is>
      </c>
      <c r="Q332" s="1" t="inlineStr">
        <is>
          <t>Heather (mom) 42. Brian (stepfather) 42   sisters Bailey 8  &amp; Bella. 1</t>
        </is>
      </c>
    </row>
    <row customHeight="1" ht="38.25" r="333">
      <c r="A333" s="3" t="n">
        <v>43796.01961423611</v>
      </c>
      <c r="B333" s="4" t="inlineStr">
        <is>
          <t xml:space="preserve">Maryann </t>
        </is>
      </c>
      <c r="C333" s="4" t="inlineStr">
        <is>
          <t>Huerta</t>
        </is>
      </c>
      <c r="D333" s="4" t="inlineStr">
        <is>
          <t>maryann022017@yahoo.com</t>
        </is>
      </c>
      <c r="E333" s="4" t="inlineStr">
        <is>
          <t>self</t>
        </is>
      </c>
      <c r="F333" s="5" t="n"/>
      <c r="G333" s="4" t="inlineStr">
        <is>
          <t xml:space="preserve">MaryAnn </t>
        </is>
      </c>
      <c r="H333" s="4" t="inlineStr">
        <is>
          <t>Huerta</t>
        </is>
      </c>
      <c r="I333" s="4" t="inlineStr">
        <is>
          <t>340 Donatello</t>
        </is>
      </c>
      <c r="J333" s="4" t="inlineStr">
        <is>
          <t>Kyle</t>
        </is>
      </c>
      <c r="K333" s="4" t="inlineStr">
        <is>
          <t>TX</t>
        </is>
      </c>
      <c r="L333" s="6" t="inlineStr">
        <is>
          <t>78640</t>
        </is>
      </c>
      <c r="M333" s="4" t="inlineStr">
        <is>
          <t>USA</t>
        </is>
      </c>
      <c r="N333" s="4" t="n">
        <v>66</v>
      </c>
      <c r="O333" s="4" t="inlineStr">
        <is>
          <t>Female</t>
        </is>
      </c>
      <c r="P333" s="1" t="inlineStr">
        <is>
          <t>I been depressed because the holidays make me sad as my mother passed away 4 years ago &amp; still miss her very much. So I think Christmas cards will cheer me up.</t>
        </is>
      </c>
      <c r="Q333" s="1" t="n"/>
    </row>
    <row customHeight="1" ht="12.75" r="334">
      <c r="A334" s="3" t="n">
        <v>43796.08527363426</v>
      </c>
      <c r="B334" s="4" t="inlineStr">
        <is>
          <t>Cheryl</t>
        </is>
      </c>
      <c r="C334" s="4" t="inlineStr">
        <is>
          <t>Morris</t>
        </is>
      </c>
      <c r="D334" s="4" t="inlineStr">
        <is>
          <t>cherylm1961@hotmail.com</t>
        </is>
      </c>
      <c r="E334" s="4" t="inlineStr">
        <is>
          <t>mother</t>
        </is>
      </c>
      <c r="F334" s="5" t="n"/>
      <c r="G334" s="4" t="inlineStr">
        <is>
          <t>Adam</t>
        </is>
      </c>
      <c r="H334" s="4" t="inlineStr">
        <is>
          <t>MacDonald</t>
        </is>
      </c>
      <c r="I334" s="4" t="inlineStr">
        <is>
          <t>17 State St</t>
        </is>
      </c>
      <c r="J334" s="4" t="inlineStr">
        <is>
          <t>Presque Isle</t>
        </is>
      </c>
      <c r="K334" s="4" t="inlineStr">
        <is>
          <t>ME</t>
        </is>
      </c>
      <c r="L334" s="7" t="inlineStr">
        <is>
          <t>04769</t>
        </is>
      </c>
      <c r="M334" s="4" t="inlineStr">
        <is>
          <t>USA</t>
        </is>
      </c>
      <c r="N334" s="4" t="n">
        <v>34</v>
      </c>
      <c r="O334" s="4" t="inlineStr">
        <is>
          <t>Male</t>
        </is>
      </c>
      <c r="P334" s="1" t="inlineStr">
        <is>
          <t xml:space="preserve">he has Duchenne Muscular Dystrophy - late onset stage of heart failure </t>
        </is>
      </c>
      <c r="Q334" s="1" t="n"/>
    </row>
    <row customHeight="1" ht="89.25" r="335">
      <c r="A335" s="3" t="n">
        <v>43796.10660496528</v>
      </c>
      <c r="B335" s="4" t="inlineStr">
        <is>
          <t>Jessica</t>
        </is>
      </c>
      <c r="C335" s="4" t="inlineStr">
        <is>
          <t>Bartman</t>
        </is>
      </c>
      <c r="D335" s="4" t="inlineStr">
        <is>
          <t>Jbartman86@yahoo.com</t>
        </is>
      </c>
      <c r="E335" s="4" t="inlineStr">
        <is>
          <t>Mother</t>
        </is>
      </c>
      <c r="F335" s="4" t="inlineStr">
        <is>
          <t>Jessica Bartman</t>
        </is>
      </c>
      <c r="G335" s="4" t="inlineStr">
        <is>
          <t>Hailey</t>
        </is>
      </c>
      <c r="H335" s="4" t="inlineStr">
        <is>
          <t>Joiner</t>
        </is>
      </c>
      <c r="I335" s="4" t="inlineStr">
        <is>
          <t>15272 Van Buren St - Apt 19</t>
        </is>
      </c>
      <c r="J335" s="4" t="inlineStr">
        <is>
          <t>Midway City</t>
        </is>
      </c>
      <c r="K335" s="4" t="inlineStr">
        <is>
          <t>CA</t>
        </is>
      </c>
      <c r="L335" s="6" t="inlineStr">
        <is>
          <t>92655</t>
        </is>
      </c>
      <c r="M335" s="4" t="inlineStr">
        <is>
          <t>USA</t>
        </is>
      </c>
      <c r="N335" s="4" t="n">
        <v>6</v>
      </c>
      <c r="O335" s="4" t="inlineStr">
        <is>
          <t>Female</t>
        </is>
      </c>
      <c r="P335" s="1" t="inlineStr">
        <is>
          <t>Hailey’s going through a rough Christmas season feeling like no one cares about her anymore. She’s going through a lot of abandonment issues with her father and grieving the death of her great-grandmother. As her mother I’m struggling with boosting up her self-esteem and help her through these battles when all she hears is my words and can’t see what I’m saying. I believe that the Christmas spirit and feeling of love will really help her battle with these issues.</t>
        </is>
      </c>
      <c r="Q335" s="1" t="inlineStr">
        <is>
          <t>Harper age 1.5</t>
        </is>
      </c>
    </row>
    <row customHeight="1" ht="38.25" r="336">
      <c r="A336" s="3" t="n">
        <v>43796.44349170139</v>
      </c>
      <c r="B336" s="4" t="inlineStr">
        <is>
          <t>Mandy</t>
        </is>
      </c>
      <c r="C336" s="4" t="inlineStr">
        <is>
          <t>Witkop</t>
        </is>
      </c>
      <c r="D336" s="4" t="inlineStr">
        <is>
          <t>mandy.may576@gmail.com</t>
        </is>
      </c>
      <c r="E336" s="4" t="inlineStr">
        <is>
          <t>Mother</t>
        </is>
      </c>
      <c r="F336" s="5" t="n"/>
      <c r="G336" s="4" t="inlineStr">
        <is>
          <t xml:space="preserve">Avery </t>
        </is>
      </c>
      <c r="H336" s="4" t="inlineStr">
        <is>
          <t>Witkop</t>
        </is>
      </c>
      <c r="I336" s="4" t="inlineStr">
        <is>
          <t>4513 Johnny Cake Ln</t>
        </is>
      </c>
      <c r="J336" s="4" t="inlineStr">
        <is>
          <t>Albion</t>
        </is>
      </c>
      <c r="K336" s="4" t="inlineStr">
        <is>
          <t>NY</t>
        </is>
      </c>
      <c r="L336" s="6" t="inlineStr">
        <is>
          <t>14411</t>
        </is>
      </c>
      <c r="M336" s="4" t="inlineStr">
        <is>
          <t>USA</t>
        </is>
      </c>
      <c r="N336" s="4" t="n">
        <v>4</v>
      </c>
      <c r="O336" s="4" t="inlineStr">
        <is>
          <t>Female</t>
        </is>
      </c>
      <c r="P336" s="1" t="inlineStr">
        <is>
          <t xml:space="preserve"> She would love to recieve cards this year. She is becoming a big sister to twin sisters in March and could use some reassurance that everything is going to be ok. </t>
        </is>
      </c>
      <c r="Q336" s="1" t="inlineStr">
        <is>
          <t xml:space="preserve">Kevin and Mandy Witkop </t>
        </is>
      </c>
    </row>
    <row customHeight="1" ht="51" r="337">
      <c r="A337" s="3" t="n">
        <v>43796.45004539352</v>
      </c>
      <c r="B337" s="4" t="inlineStr">
        <is>
          <t>Paula</t>
        </is>
      </c>
      <c r="C337" s="4" t="inlineStr">
        <is>
          <t>Cook</t>
        </is>
      </c>
      <c r="D337" s="4" t="inlineStr">
        <is>
          <t>pfcook@nc.rr.com</t>
        </is>
      </c>
      <c r="E337" s="4" t="inlineStr">
        <is>
          <t>Sister-in-law</t>
        </is>
      </c>
      <c r="F337" s="5" t="n"/>
      <c r="G337" s="4" t="inlineStr">
        <is>
          <t>Joseph (Joe)</t>
        </is>
      </c>
      <c r="H337" s="4" t="inlineStr">
        <is>
          <t>Cook</t>
        </is>
      </c>
      <c r="I337" s="4" t="inlineStr">
        <is>
          <t>11 Upton Ct</t>
        </is>
      </c>
      <c r="J337" s="4" t="inlineStr">
        <is>
          <t>Durham</t>
        </is>
      </c>
      <c r="K337" s="4" t="inlineStr">
        <is>
          <t>NC</t>
        </is>
      </c>
      <c r="L337" s="6" t="inlineStr">
        <is>
          <t>27713</t>
        </is>
      </c>
      <c r="M337" s="4" t="inlineStr">
        <is>
          <t>USA</t>
        </is>
      </c>
      <c r="N337" s="4" t="n">
        <v>77</v>
      </c>
      <c r="O337" s="4" t="inlineStr">
        <is>
          <t>Male</t>
        </is>
      </c>
      <c r="P337" s="1" t="inlineStr">
        <is>
          <t>US Army Veteran who lives alone. Relocated from West Virginia to North Carolina after losing his life-long home. Recently lost his last living parent and a younger brother. Limited income, resources and family members. Multiple health issues.</t>
        </is>
      </c>
      <c r="Q337" s="1" t="n"/>
    </row>
    <row customHeight="1" ht="76.5" r="338">
      <c r="A338" s="3" t="n">
        <v>43796.45270324074</v>
      </c>
      <c r="B338" s="4" t="inlineStr">
        <is>
          <t>Noah</t>
        </is>
      </c>
      <c r="C338" s="4" t="inlineStr">
        <is>
          <t>Riley</t>
        </is>
      </c>
      <c r="D338" s="4" t="inlineStr">
        <is>
          <t>Vanessariley85@gmail.com</t>
        </is>
      </c>
      <c r="E338" s="4" t="inlineStr">
        <is>
          <t>Noah is my son</t>
        </is>
      </c>
      <c r="F338" s="4" t="inlineStr">
        <is>
          <t>Vanessa Riley</t>
        </is>
      </c>
      <c r="G338" s="4" t="inlineStr">
        <is>
          <t>Noah</t>
        </is>
      </c>
      <c r="H338" s="4" t="inlineStr">
        <is>
          <t>Riley</t>
        </is>
      </c>
      <c r="I338" s="4" t="inlineStr">
        <is>
          <t>1350 Tradition Cir - Apt 106B</t>
        </is>
      </c>
      <c r="J338" s="4" t="inlineStr">
        <is>
          <t>Melbourne</t>
        </is>
      </c>
      <c r="K338" s="4" t="inlineStr">
        <is>
          <t>FL</t>
        </is>
      </c>
      <c r="L338" s="6" t="inlineStr">
        <is>
          <t>32901</t>
        </is>
      </c>
      <c r="M338" s="4" t="inlineStr">
        <is>
          <t>USA</t>
        </is>
      </c>
      <c r="N338" s="4" t="n">
        <v>6</v>
      </c>
      <c r="O338" s="4" t="inlineStr">
        <is>
          <t>Male</t>
        </is>
      </c>
      <c r="P338" s="1" t="inlineStr">
        <is>
          <t xml:space="preserve">Noah is a 6 year old little boy who is battling Duchenne Muscular Dystrophy. He is one incredible little boy who is such a fighter as we are at our local children’s hospital multiple times a week for appointments and I know he would feel so special to receive Christmas cards and let him see there is a lot of people who are proud of him with how awesome he is while battling Duchenne. </t>
        </is>
      </c>
      <c r="Q338" s="1" t="inlineStr">
        <is>
          <t xml:space="preserve">Steven Riley age 12 who is Noah’s big brother and loves noah so much. </t>
        </is>
      </c>
    </row>
    <row customHeight="1" ht="12.75" r="339">
      <c r="A339" s="3" t="n">
        <v>43796.57870831018</v>
      </c>
      <c r="B339" s="4" t="inlineStr">
        <is>
          <t>Kathleen</t>
        </is>
      </c>
      <c r="C339" s="4" t="inlineStr">
        <is>
          <t>Musselman</t>
        </is>
      </c>
      <c r="D339" s="4" t="inlineStr">
        <is>
          <t>kgmquilts7@gmail.com</t>
        </is>
      </c>
      <c r="E339" s="4" t="inlineStr">
        <is>
          <t>Cousins</t>
        </is>
      </c>
      <c r="F339" s="5" t="n"/>
      <c r="G339" s="4" t="inlineStr">
        <is>
          <t>John</t>
        </is>
      </c>
      <c r="H339" s="4" t="inlineStr">
        <is>
          <t>Standerfer</t>
        </is>
      </c>
      <c r="I339" s="4" t="inlineStr">
        <is>
          <t>861 Camellia Pl</t>
        </is>
      </c>
      <c r="J339" s="4" t="inlineStr">
        <is>
          <t>Carlsbad</t>
        </is>
      </c>
      <c r="K339" s="4" t="inlineStr">
        <is>
          <t>CA</t>
        </is>
      </c>
      <c r="L339" s="6" t="inlineStr">
        <is>
          <t>92008</t>
        </is>
      </c>
      <c r="M339" s="4" t="inlineStr">
        <is>
          <t>USA</t>
        </is>
      </c>
      <c r="N339" s="4" t="n">
        <v>85</v>
      </c>
      <c r="O339" s="4" t="inlineStr">
        <is>
          <t>Male</t>
        </is>
      </c>
      <c r="P339" s="1" t="inlineStr">
        <is>
          <t>Almost housebound, health issues, disabled vet.</t>
        </is>
      </c>
      <c r="Q339" s="1" t="n"/>
    </row>
    <row customHeight="1" ht="25.5" r="340">
      <c r="A340" s="3" t="n">
        <v>43796.59865560185</v>
      </c>
      <c r="B340" s="4" t="inlineStr">
        <is>
          <t>Shannon</t>
        </is>
      </c>
      <c r="C340" s="4" t="inlineStr">
        <is>
          <t>Wojciechowski</t>
        </is>
      </c>
      <c r="D340" s="4" t="inlineStr">
        <is>
          <t>shannon_jones69@yahoo.com</t>
        </is>
      </c>
      <c r="E340" s="4" t="inlineStr">
        <is>
          <t>Mother</t>
        </is>
      </c>
      <c r="F340" s="5" t="n"/>
      <c r="G340" s="4" t="inlineStr">
        <is>
          <t>Susan</t>
        </is>
      </c>
      <c r="H340" s="4" t="inlineStr">
        <is>
          <t>Jones</t>
        </is>
      </c>
      <c r="I340" s="4" t="inlineStr">
        <is>
          <t>8216 E Kinney</t>
        </is>
      </c>
      <c r="J340" s="4" t="inlineStr">
        <is>
          <t>Branch</t>
        </is>
      </c>
      <c r="K340" s="4" t="inlineStr">
        <is>
          <t>MI</t>
        </is>
      </c>
      <c r="L340" s="6" t="inlineStr">
        <is>
          <t>49402</t>
        </is>
      </c>
      <c r="M340" s="4" t="inlineStr">
        <is>
          <t>USA</t>
        </is>
      </c>
      <c r="N340" s="4" t="n">
        <v>74</v>
      </c>
      <c r="O340" s="4" t="inlineStr">
        <is>
          <t>Female</t>
        </is>
      </c>
      <c r="P340" s="1" t="inlineStr">
        <is>
          <t xml:space="preserve">My mother lost her fiance this past July. She is having a hard time being alone! She really needs some cheer and love. </t>
        </is>
      </c>
      <c r="Q340" s="1" t="n"/>
    </row>
    <row customHeight="1" ht="25.5" r="341">
      <c r="A341" s="3" t="n">
        <v>43796.60180329861</v>
      </c>
      <c r="B341" s="4" t="inlineStr">
        <is>
          <t>Shannon</t>
        </is>
      </c>
      <c r="C341" s="4" t="inlineStr">
        <is>
          <t>Wojciechowski</t>
        </is>
      </c>
      <c r="D341" s="4" t="inlineStr">
        <is>
          <t>shannon_jones69@yahoo.com</t>
        </is>
      </c>
      <c r="E341" s="4" t="inlineStr">
        <is>
          <t>Sister</t>
        </is>
      </c>
      <c r="F341" s="5" t="n"/>
      <c r="G341" s="4" t="inlineStr">
        <is>
          <t>Michelle</t>
        </is>
      </c>
      <c r="H341" s="4" t="inlineStr">
        <is>
          <t>Wooldridge</t>
        </is>
      </c>
      <c r="I341" s="4" t="inlineStr">
        <is>
          <t>6620 Yorkshire Ct</t>
        </is>
      </c>
      <c r="J341" s="4" t="inlineStr">
        <is>
          <t>Holly</t>
        </is>
      </c>
      <c r="K341" s="4" t="inlineStr">
        <is>
          <t>MI</t>
        </is>
      </c>
      <c r="L341" s="6" t="inlineStr">
        <is>
          <t>48442</t>
        </is>
      </c>
      <c r="M341" s="4" t="inlineStr">
        <is>
          <t>USA</t>
        </is>
      </c>
      <c r="N341" s="4" t="n">
        <v>50</v>
      </c>
      <c r="O341" s="4" t="inlineStr">
        <is>
          <t>Female</t>
        </is>
      </c>
      <c r="P341" s="1" t="inlineStr">
        <is>
          <t>Michelle gets very sad at this time of the very. She's had a hard life. Would like her to receive love for the Holiday season</t>
        </is>
      </c>
      <c r="Q341" s="1" t="n"/>
    </row>
    <row customHeight="1" ht="38.25" r="342">
      <c r="A342" s="3" t="n">
        <v>43796.60652605324</v>
      </c>
      <c r="B342" s="4" t="inlineStr">
        <is>
          <t>Shannon</t>
        </is>
      </c>
      <c r="C342" s="4" t="inlineStr">
        <is>
          <t>Wojciechowski</t>
        </is>
      </c>
      <c r="D342" s="4" t="inlineStr">
        <is>
          <t>shannon_jones69@yahoo.com</t>
        </is>
      </c>
      <c r="E342" s="4" t="inlineStr">
        <is>
          <t>Grandson's</t>
        </is>
      </c>
      <c r="F342" s="4" t="inlineStr">
        <is>
          <t>Shannon</t>
        </is>
      </c>
      <c r="G342" s="4" t="inlineStr">
        <is>
          <t>Kyle,  Alex,   Ryker</t>
        </is>
      </c>
      <c r="H342" s="4" t="inlineStr">
        <is>
          <t>Wojciechowski</t>
        </is>
      </c>
      <c r="I342" s="4" t="inlineStr">
        <is>
          <t>976 CR 475</t>
        </is>
      </c>
      <c r="J342" s="4" t="inlineStr">
        <is>
          <t>Rector</t>
        </is>
      </c>
      <c r="K342" s="4" t="inlineStr">
        <is>
          <t>AR</t>
        </is>
      </c>
      <c r="L342" s="6" t="inlineStr">
        <is>
          <t>72461</t>
        </is>
      </c>
      <c r="M342" s="4" t="inlineStr">
        <is>
          <t>USA</t>
        </is>
      </c>
      <c r="N342" s="8" t="inlineStr">
        <is>
          <t>6, 4, 1</t>
        </is>
      </c>
      <c r="O342" s="4" t="inlineStr">
        <is>
          <t>Male</t>
        </is>
      </c>
      <c r="P342" s="1" t="inlineStr">
        <is>
          <t xml:space="preserve">Kyle Alex and Ryker loves to receive cards. We set and read them, talk about where they came from.  Fill there hearts from around the world </t>
        </is>
      </c>
      <c r="Q342" s="1" t="n"/>
    </row>
    <row customHeight="1" ht="89.25" r="343">
      <c r="A343" s="3" t="n">
        <v>43796.68445871528</v>
      </c>
      <c r="B343" s="4" t="inlineStr">
        <is>
          <t>Debbie</t>
        </is>
      </c>
      <c r="C343" s="4" t="inlineStr">
        <is>
          <t>Wheeler</t>
        </is>
      </c>
      <c r="D343" s="4" t="inlineStr">
        <is>
          <t>dwheel2012@yahoo.com</t>
        </is>
      </c>
      <c r="E343" s="4" t="inlineStr">
        <is>
          <t>daughter</t>
        </is>
      </c>
      <c r="F343" s="5" t="n"/>
      <c r="G343" s="4" t="inlineStr">
        <is>
          <t xml:space="preserve">Irene </t>
        </is>
      </c>
      <c r="H343" s="4" t="inlineStr">
        <is>
          <t>Martin</t>
        </is>
      </c>
      <c r="I343" s="4" t="inlineStr">
        <is>
          <t>53249 Johnny Martin Rd</t>
        </is>
      </c>
      <c r="J343" s="4" t="inlineStr">
        <is>
          <t>Franklinton</t>
        </is>
      </c>
      <c r="K343" s="4" t="inlineStr">
        <is>
          <t>LA</t>
        </is>
      </c>
      <c r="L343" s="6" t="inlineStr">
        <is>
          <t>70438</t>
        </is>
      </c>
      <c r="M343" s="4" t="inlineStr">
        <is>
          <t>USA</t>
        </is>
      </c>
      <c r="N343" s="4" t="n">
        <v>86</v>
      </c>
      <c r="O343" s="4" t="inlineStr">
        <is>
          <t>Female</t>
        </is>
      </c>
      <c r="P343" s="1" t="inlineStr">
        <is>
          <t>*ADMIN NOTE: DON'T MENTION HEALTH* My mom is 86 years old. She's always been active and loves working outside in her flower beds. But now she gets tired and her memory has gotten worse. She gets so upset sometimes because she's forgotten so much and she gets confused. She loves Christmas cards. My sister now lives with her. Please don't mention her health problems in the cards, she just needs cheer and prayers.</t>
        </is>
      </c>
      <c r="Q343" s="1" t="inlineStr">
        <is>
          <t>Pat  66  (my sister who lives with her)</t>
        </is>
      </c>
    </row>
    <row customHeight="1" ht="76.5" r="344">
      <c r="A344" s="3" t="n">
        <v>43796.77109650463</v>
      </c>
      <c r="B344" s="4" t="inlineStr">
        <is>
          <t>Thomas and Donna</t>
        </is>
      </c>
      <c r="C344" s="4" t="inlineStr">
        <is>
          <t>Flint</t>
        </is>
      </c>
      <c r="D344" s="4" t="inlineStr">
        <is>
          <t>dflint@cloudhuggers.com</t>
        </is>
      </c>
      <c r="E344" s="4" t="inlineStr">
        <is>
          <t>Self and Hubby</t>
        </is>
      </c>
      <c r="F344" s="5" t="n"/>
      <c r="G344" s="4" t="inlineStr">
        <is>
          <t>Thomas and Donna</t>
        </is>
      </c>
      <c r="H344" s="4" t="inlineStr">
        <is>
          <t>Flint</t>
        </is>
      </c>
      <c r="I344" s="4" t="inlineStr">
        <is>
          <t>7484 Kickapoo Trl -  Spc 34</t>
        </is>
      </c>
      <c r="J344" s="4" t="inlineStr">
        <is>
          <t>Yucca Valley</t>
        </is>
      </c>
      <c r="K344" s="4" t="inlineStr">
        <is>
          <t>CA</t>
        </is>
      </c>
      <c r="L344" s="6" t="inlineStr">
        <is>
          <t>92284</t>
        </is>
      </c>
      <c r="M344" s="4" t="inlineStr">
        <is>
          <t>USA</t>
        </is>
      </c>
      <c r="N344" s="4" t="inlineStr">
        <is>
          <t>54 and 59</t>
        </is>
      </c>
      <c r="O344" s="4" t="inlineStr">
        <is>
          <t>Female</t>
        </is>
      </c>
      <c r="P344" s="1" t="inlineStr">
        <is>
          <t>Donna has had a rough year, medically wise.  She's been hospitalized four times in the last 12 months and is now on dialysis.  She is waiting for a new kidney, and is also waiting to get a phone call to get a home dialysis port surgically inserted.  For now, Tom is taking her to dialysis three days a week.  He has been her rock and they could both use prayers and some happy holiday cards.</t>
        </is>
      </c>
      <c r="Q344" s="1" t="n"/>
    </row>
    <row customHeight="1" ht="38.25" r="345">
      <c r="A345" s="3" t="n">
        <v>43796.77144424769</v>
      </c>
      <c r="B345" s="4" t="inlineStr">
        <is>
          <t>Caren</t>
        </is>
      </c>
      <c r="C345" s="4" t="inlineStr">
        <is>
          <t>Nichols</t>
        </is>
      </c>
      <c r="D345" s="4" t="inlineStr">
        <is>
          <t>carengreer@yahoo.com</t>
        </is>
      </c>
      <c r="E345" s="4" t="inlineStr">
        <is>
          <t>sister</t>
        </is>
      </c>
      <c r="F345" s="5" t="n"/>
      <c r="G345" s="4" t="inlineStr">
        <is>
          <t xml:space="preserve">Barbara </t>
        </is>
      </c>
      <c r="H345" s="4" t="inlineStr">
        <is>
          <t>Fry</t>
        </is>
      </c>
      <c r="I345" s="4" t="inlineStr">
        <is>
          <t>7922 Waverly</t>
        </is>
      </c>
      <c r="J345" s="4" t="inlineStr">
        <is>
          <t>Youngstown</t>
        </is>
      </c>
      <c r="K345" s="4" t="inlineStr">
        <is>
          <t>FL</t>
        </is>
      </c>
      <c r="L345" s="6" t="inlineStr">
        <is>
          <t>32466</t>
        </is>
      </c>
      <c r="M345" s="4" t="inlineStr">
        <is>
          <t>USA</t>
        </is>
      </c>
      <c r="N345" s="4" t="n">
        <v>66</v>
      </c>
      <c r="O345" s="4" t="inlineStr">
        <is>
          <t>Female</t>
        </is>
      </c>
      <c r="P345" s="1" t="inlineStr">
        <is>
          <t>Barb is our special little sister. Her routine has been totally uprooted since the family moved from one state to another. She left behind all of her friends and things she knows.</t>
        </is>
      </c>
      <c r="Q345" s="1" t="n"/>
    </row>
    <row customHeight="1" ht="25.5" r="346">
      <c r="A346" s="3" t="n">
        <v>43796.78354174768</v>
      </c>
      <c r="B346" s="4" t="inlineStr">
        <is>
          <t>Katelyn</t>
        </is>
      </c>
      <c r="C346" s="4" t="inlineStr">
        <is>
          <t>Vance</t>
        </is>
      </c>
      <c r="D346" s="4" t="inlineStr">
        <is>
          <t>vancekatelyn385@yahoo.com</t>
        </is>
      </c>
      <c r="E346" s="4" t="inlineStr">
        <is>
          <t>Self</t>
        </is>
      </c>
      <c r="F346" s="4" t="inlineStr">
        <is>
          <t>Katelyn Vance</t>
        </is>
      </c>
      <c r="G346" s="4" t="inlineStr">
        <is>
          <t>Katelyn</t>
        </is>
      </c>
      <c r="H346" s="4" t="inlineStr">
        <is>
          <t>Vance</t>
        </is>
      </c>
      <c r="I346" s="4" t="inlineStr">
        <is>
          <t>1209 Santa Clara St - Apt 3</t>
        </is>
      </c>
      <c r="J346" s="4" t="inlineStr">
        <is>
          <t>Oskaloosa</t>
        </is>
      </c>
      <c r="K346" s="4" t="inlineStr">
        <is>
          <t>IA</t>
        </is>
      </c>
      <c r="L346" s="6" t="inlineStr">
        <is>
          <t>52577</t>
        </is>
      </c>
      <c r="M346" s="4" t="inlineStr">
        <is>
          <t>USA</t>
        </is>
      </c>
      <c r="N346" s="4" t="n">
        <v>24</v>
      </c>
      <c r="O346" s="4" t="inlineStr">
        <is>
          <t>Female</t>
        </is>
      </c>
      <c r="P346" s="1" t="inlineStr">
        <is>
          <t>Single mom of three 3 boys isaiah 4, everson 2, and ayson5 months the boys love getting Christmas cards</t>
        </is>
      </c>
      <c r="Q346" s="1" t="inlineStr">
        <is>
          <t>Katelyn Vance 24. Isaiah 4 everson 2 ayson 5 months</t>
        </is>
      </c>
    </row>
    <row customHeight="1" ht="38.25" r="347">
      <c r="A347" s="3" t="n">
        <v>43796.80428596065</v>
      </c>
      <c r="B347" s="4" t="inlineStr">
        <is>
          <t xml:space="preserve">Robin </t>
        </is>
      </c>
      <c r="C347" s="4" t="inlineStr">
        <is>
          <t xml:space="preserve">Jamriska </t>
        </is>
      </c>
      <c r="D347" s="4" t="inlineStr">
        <is>
          <t xml:space="preserve">robin.jamriska@gmail.com </t>
        </is>
      </c>
      <c r="E347" s="4" t="inlineStr">
        <is>
          <t xml:space="preserve">I am  his mother </t>
        </is>
      </c>
      <c r="F347" s="5" t="n"/>
      <c r="G347" s="4" t="inlineStr">
        <is>
          <t xml:space="preserve">Joshua </t>
        </is>
      </c>
      <c r="H347" s="4" t="inlineStr">
        <is>
          <t xml:space="preserve">Jamriska </t>
        </is>
      </c>
      <c r="I347" s="4" t="inlineStr">
        <is>
          <t>102 54th Ave - Apt 268</t>
        </is>
      </c>
      <c r="J347" s="4" t="inlineStr">
        <is>
          <t xml:space="preserve">Avondale </t>
        </is>
      </c>
      <c r="K347" s="4" t="inlineStr">
        <is>
          <t>AZ</t>
        </is>
      </c>
      <c r="L347" s="6" t="inlineStr">
        <is>
          <t>85323</t>
        </is>
      </c>
      <c r="M347" s="4" t="inlineStr">
        <is>
          <t>USA</t>
        </is>
      </c>
      <c r="N347" s="4" t="n">
        <v>35</v>
      </c>
      <c r="O347" s="4" t="inlineStr">
        <is>
          <t>Male</t>
        </is>
      </c>
      <c r="P347" s="1" t="inlineStr">
        <is>
          <t xml:space="preserve">They have multiple health and financial problems and they have no close family living in the same state. Cards brighten their holidays and kept them from getting depressed  </t>
        </is>
      </c>
      <c r="Q347" s="1" t="inlineStr">
        <is>
          <t>Karen 34</t>
        </is>
      </c>
    </row>
    <row customHeight="1" ht="51" r="348">
      <c r="A348" s="3" t="n">
        <v>43796.95837799768</v>
      </c>
      <c r="B348" s="4" t="inlineStr">
        <is>
          <t>Angelique</t>
        </is>
      </c>
      <c r="C348" s="4" t="inlineStr">
        <is>
          <t>Sybert</t>
        </is>
      </c>
      <c r="D348" s="4" t="inlineStr">
        <is>
          <t xml:space="preserve">Asybert2010@yahoo.com </t>
        </is>
      </c>
      <c r="E348" s="4" t="inlineStr">
        <is>
          <t>Mom</t>
        </is>
      </c>
      <c r="F348" s="5" t="n"/>
      <c r="G348" s="4" t="inlineStr">
        <is>
          <t>Brendan</t>
        </is>
      </c>
      <c r="H348" s="4" t="inlineStr">
        <is>
          <t>Koss</t>
        </is>
      </c>
      <c r="I348" s="4" t="inlineStr">
        <is>
          <t>25 Longview Ln</t>
        </is>
      </c>
      <c r="J348" s="4" t="inlineStr">
        <is>
          <t xml:space="preserve">Cynthiana </t>
        </is>
      </c>
      <c r="K348" s="4" t="inlineStr">
        <is>
          <t>KY</t>
        </is>
      </c>
      <c r="L348" s="6" t="inlineStr">
        <is>
          <t>41031</t>
        </is>
      </c>
      <c r="M348" s="4" t="inlineStr">
        <is>
          <t>USA</t>
        </is>
      </c>
      <c r="N348" s="4" t="n">
        <v>23</v>
      </c>
      <c r="O348" s="4" t="inlineStr">
        <is>
          <t>Male</t>
        </is>
      </c>
      <c r="P348" s="1" t="inlineStr">
        <is>
          <t>Brendan has a terminal progresive disease, Duchenne Muscular dystrophy.  He is in the final stages. He does not get out very often, is ventilator dependent and feeding tube dependent. He loves to get mail. He is a big Batman/Joker fan and Nightmare before Christmas fan.</t>
        </is>
      </c>
      <c r="Q348" s="1" t="inlineStr">
        <is>
          <t>Kaylee 14</t>
        </is>
      </c>
    </row>
    <row customHeight="1" ht="89.25" r="349">
      <c r="A349" s="3" t="n">
        <v>43796.99866075232</v>
      </c>
      <c r="B349" s="4" t="inlineStr">
        <is>
          <t>Rosie</t>
        </is>
      </c>
      <c r="C349" s="4" t="inlineStr">
        <is>
          <t>Ortiz</t>
        </is>
      </c>
      <c r="D349" s="4" t="inlineStr">
        <is>
          <t>Ricarose1478@yahoo.com</t>
        </is>
      </c>
      <c r="E349" s="4" t="inlineStr">
        <is>
          <t xml:space="preserve">Mother </t>
        </is>
      </c>
      <c r="F349" s="4" t="inlineStr">
        <is>
          <t>Rosie ortiz</t>
        </is>
      </c>
      <c r="G349" s="4" t="inlineStr">
        <is>
          <t xml:space="preserve">Ricardo </t>
        </is>
      </c>
      <c r="H349" s="4" t="inlineStr">
        <is>
          <t>Ortiz</t>
        </is>
      </c>
      <c r="I349" s="4" t="inlineStr">
        <is>
          <t>61 Wooded Ridge Dr</t>
        </is>
      </c>
      <c r="J349" s="4" t="inlineStr">
        <is>
          <t xml:space="preserve">Amelia </t>
        </is>
      </c>
      <c r="K349" s="4" t="inlineStr">
        <is>
          <t>OH</t>
        </is>
      </c>
      <c r="L349" s="6" t="inlineStr">
        <is>
          <t>45102</t>
        </is>
      </c>
      <c r="M349" s="4" t="inlineStr">
        <is>
          <t>USA</t>
        </is>
      </c>
      <c r="N349" s="4" t="n">
        <v>17</v>
      </c>
      <c r="O349" s="4" t="inlineStr">
        <is>
          <t>Male</t>
        </is>
      </c>
      <c r="P349" s="1" t="inlineStr">
        <is>
          <t xml:space="preserve">My son has a heart pump implanted. He almost lost his life last year due to Duchenne muscular dystrophy with complications. I think by my son Ricky receiving some Christmas cards could lift his spirits up. We have been struggling a whole lot as we had to relocate to another state without knowing we couldn't return home. We left family, friends and job was lost due to relocation, and know no one here. It’s been hard and depressing for us not being able to return home. </t>
        </is>
      </c>
      <c r="Q349" s="1" t="n"/>
    </row>
    <row customHeight="1" ht="12.75" r="350">
      <c r="A350" s="3" t="n">
        <v>43797.10803784723</v>
      </c>
      <c r="B350" s="4" t="inlineStr">
        <is>
          <t>Leah</t>
        </is>
      </c>
      <c r="C350" s="4" t="inlineStr">
        <is>
          <t>Stevens</t>
        </is>
      </c>
      <c r="D350" s="4" t="inlineStr">
        <is>
          <t>Richleastevens113020@ymail.com</t>
        </is>
      </c>
      <c r="E350" s="4" t="inlineStr">
        <is>
          <t>Mother</t>
        </is>
      </c>
      <c r="F350" s="5" t="n"/>
      <c r="G350" s="4" t="inlineStr">
        <is>
          <t>Dezmon</t>
        </is>
      </c>
      <c r="H350" s="4" t="inlineStr">
        <is>
          <t>Southwick</t>
        </is>
      </c>
      <c r="I350" s="4" t="inlineStr">
        <is>
          <t>1903 Wallace St</t>
        </is>
      </c>
      <c r="J350" s="4" t="inlineStr">
        <is>
          <t>Walla Walla</t>
        </is>
      </c>
      <c r="K350" s="4" t="inlineStr">
        <is>
          <t>WA</t>
        </is>
      </c>
      <c r="L350" s="6" t="inlineStr">
        <is>
          <t>99362</t>
        </is>
      </c>
      <c r="M350" s="4" t="inlineStr">
        <is>
          <t>USA</t>
        </is>
      </c>
      <c r="N350" s="4" t="n">
        <v>23</v>
      </c>
      <c r="O350" s="4" t="inlineStr">
        <is>
          <t>Male</t>
        </is>
      </c>
      <c r="P350" s="1" t="inlineStr">
        <is>
          <t>Dezmon has Duchenne muscular dystrophy a terminal disease</t>
        </is>
      </c>
      <c r="Q350" s="1" t="n"/>
    </row>
    <row customHeight="1" ht="12.75" r="351">
      <c r="A351" s="3" t="n">
        <v>43797.26991590278</v>
      </c>
      <c r="B351" s="4" t="inlineStr">
        <is>
          <t xml:space="preserve">Allen </t>
        </is>
      </c>
      <c r="C351" s="4" t="inlineStr">
        <is>
          <t xml:space="preserve">McCullough </t>
        </is>
      </c>
      <c r="D351" s="4" t="inlineStr">
        <is>
          <t>allenmccullough1951@yahoo.com</t>
        </is>
      </c>
      <c r="E351" s="4" t="inlineStr">
        <is>
          <t>Uncle</t>
        </is>
      </c>
      <c r="F351" s="4" t="inlineStr">
        <is>
          <t xml:space="preserve">Linda Calendar </t>
        </is>
      </c>
      <c r="G351" s="4" t="inlineStr">
        <is>
          <t xml:space="preserve">Graycee </t>
        </is>
      </c>
      <c r="H351" s="4" t="inlineStr">
        <is>
          <t>Nettles</t>
        </is>
      </c>
      <c r="I351" s="4" t="inlineStr">
        <is>
          <t>2424 Tombs Dr</t>
        </is>
      </c>
      <c r="J351" s="4" t="inlineStr">
        <is>
          <t>Jackson</t>
        </is>
      </c>
      <c r="K351" s="4" t="inlineStr">
        <is>
          <t>LA</t>
        </is>
      </c>
      <c r="L351" s="6" t="inlineStr">
        <is>
          <t>70748</t>
        </is>
      </c>
      <c r="M351" s="4" t="inlineStr">
        <is>
          <t>USA</t>
        </is>
      </c>
      <c r="N351" s="4" t="n">
        <v>7</v>
      </c>
      <c r="O351" s="4" t="inlineStr">
        <is>
          <t>Female</t>
        </is>
      </c>
      <c r="P351" s="1" t="inlineStr">
        <is>
          <t>Graycee is a fun loving girl that loves receiving cards.</t>
        </is>
      </c>
      <c r="Q351" s="1" t="n"/>
    </row>
    <row customHeight="1" ht="25.5" r="352">
      <c r="A352" s="3" t="n">
        <v>43797.27026370371</v>
      </c>
      <c r="B352" s="4" t="inlineStr">
        <is>
          <t xml:space="preserve">Allen </t>
        </is>
      </c>
      <c r="C352" s="4" t="inlineStr">
        <is>
          <t xml:space="preserve">McCullough </t>
        </is>
      </c>
      <c r="D352" s="4" t="inlineStr">
        <is>
          <t>allenmccullough1951@yahoo.com</t>
        </is>
      </c>
      <c r="E352" s="4" t="inlineStr">
        <is>
          <t>Uncle</t>
        </is>
      </c>
      <c r="F352" s="4" t="inlineStr">
        <is>
          <t xml:space="preserve">Cassie Jackson </t>
        </is>
      </c>
      <c r="G352" s="4" t="inlineStr">
        <is>
          <t xml:space="preserve">Bryson </t>
        </is>
      </c>
      <c r="H352" s="4" t="inlineStr">
        <is>
          <t xml:space="preserve">Jackson </t>
        </is>
      </c>
      <c r="I352" s="4" t="inlineStr">
        <is>
          <t>2216 Holcomb St</t>
        </is>
      </c>
      <c r="J352" s="4" t="inlineStr">
        <is>
          <t xml:space="preserve">Jackson </t>
        </is>
      </c>
      <c r="K352" s="4" t="inlineStr">
        <is>
          <t>LA</t>
        </is>
      </c>
      <c r="L352" s="6" t="inlineStr">
        <is>
          <t>70748</t>
        </is>
      </c>
      <c r="M352" s="4" t="inlineStr">
        <is>
          <t>USA</t>
        </is>
      </c>
      <c r="N352" s="4" t="n">
        <v>6</v>
      </c>
      <c r="O352" s="4" t="inlineStr">
        <is>
          <t>Male</t>
        </is>
      </c>
      <c r="P352" s="1" t="inlineStr">
        <is>
          <t xml:space="preserve">He is a wonderful little boy that knows no stranger. I feel he would love to receive cards again this year </t>
        </is>
      </c>
      <c r="Q352" s="1" t="inlineStr">
        <is>
          <t>Mason 8</t>
        </is>
      </c>
    </row>
    <row customHeight="1" ht="25.5" r="353">
      <c r="A353" s="3" t="n">
        <v>43797.27267412037</v>
      </c>
      <c r="B353" s="4" t="inlineStr">
        <is>
          <t>Lynn</t>
        </is>
      </c>
      <c r="C353" s="4" t="inlineStr">
        <is>
          <t xml:space="preserve">McCullough </t>
        </is>
      </c>
      <c r="D353" s="4" t="inlineStr">
        <is>
          <t>mrschainer9965@gmail.com</t>
        </is>
      </c>
      <c r="E353" s="4" t="inlineStr">
        <is>
          <t>She is my aunt</t>
        </is>
      </c>
      <c r="F353" s="5" t="n"/>
      <c r="G353" s="4" t="inlineStr">
        <is>
          <t xml:space="preserve">Sarah </t>
        </is>
      </c>
      <c r="H353" s="4" t="inlineStr">
        <is>
          <t>Haley</t>
        </is>
      </c>
      <c r="I353" s="4" t="inlineStr">
        <is>
          <t>PO Box 821</t>
        </is>
      </c>
      <c r="J353" s="4" t="inlineStr">
        <is>
          <t xml:space="preserve">Jackson </t>
        </is>
      </c>
      <c r="K353" s="4" t="inlineStr">
        <is>
          <t>LA</t>
        </is>
      </c>
      <c r="L353" s="6" t="inlineStr">
        <is>
          <t>70748</t>
        </is>
      </c>
      <c r="M353" s="4" t="inlineStr">
        <is>
          <t>USA</t>
        </is>
      </c>
      <c r="N353" s="4" t="n">
        <v>86</v>
      </c>
      <c r="O353" s="4" t="inlineStr">
        <is>
          <t>Female</t>
        </is>
      </c>
      <c r="P353" s="1" t="inlineStr">
        <is>
          <t>Aunt Beth has been through a lot this year. Had both legs operated on. Having back trouble. I feel cards would cheer her up</t>
        </is>
      </c>
      <c r="Q353" s="1" t="n"/>
    </row>
    <row customHeight="1" ht="25.5" r="354">
      <c r="A354" s="3" t="n">
        <v>43797.27569210648</v>
      </c>
      <c r="B354" s="4" t="inlineStr">
        <is>
          <t>Lynn</t>
        </is>
      </c>
      <c r="C354" s="4" t="inlineStr">
        <is>
          <t>McCullough</t>
        </is>
      </c>
      <c r="D354" s="4" t="inlineStr">
        <is>
          <t>mrschainer9965@gmail.com</t>
        </is>
      </c>
      <c r="E354" s="4" t="inlineStr">
        <is>
          <t xml:space="preserve">He is my grandson </t>
        </is>
      </c>
      <c r="F354" s="4" t="inlineStr">
        <is>
          <t xml:space="preserve">Kayla McCullough </t>
        </is>
      </c>
      <c r="G354" s="4" t="inlineStr">
        <is>
          <t xml:space="preserve">Aden </t>
        </is>
      </c>
      <c r="H354" s="4" t="inlineStr">
        <is>
          <t xml:space="preserve">McCullough </t>
        </is>
      </c>
      <c r="I354" s="4" t="inlineStr">
        <is>
          <t>1520 County Rd 324</t>
        </is>
      </c>
      <c r="J354" s="4" t="inlineStr">
        <is>
          <t xml:space="preserve">Granger </t>
        </is>
      </c>
      <c r="K354" s="4" t="inlineStr">
        <is>
          <t>TX</t>
        </is>
      </c>
      <c r="L354" s="6" t="inlineStr">
        <is>
          <t>76530</t>
        </is>
      </c>
      <c r="M354" s="4" t="inlineStr">
        <is>
          <t>USA</t>
        </is>
      </c>
      <c r="N354" s="4" t="n">
        <v>11</v>
      </c>
      <c r="O354" s="4" t="inlineStr">
        <is>
          <t>Male</t>
        </is>
      </c>
      <c r="P354" s="1" t="inlineStr">
        <is>
          <t xml:space="preserve">Aden has ADHD slight autism, deaf in one ear. The kids pick on him. Aden looks forward to receiving Christmas cards every year. </t>
        </is>
      </c>
      <c r="Q354" s="1" t="n"/>
    </row>
    <row customHeight="1" ht="12.75" r="355">
      <c r="A355" s="3" t="n">
        <v>43797.37230829861</v>
      </c>
      <c r="B355" s="4" t="inlineStr">
        <is>
          <t>Robert</t>
        </is>
      </c>
      <c r="C355" s="4" t="inlineStr">
        <is>
          <t>Moore</t>
        </is>
      </c>
      <c r="D355" s="4" t="inlineStr">
        <is>
          <t>robert.moore56@yahoo.com</t>
        </is>
      </c>
      <c r="E355" s="4" t="inlineStr">
        <is>
          <t>Sister in-law</t>
        </is>
      </c>
      <c r="F355" s="5" t="n"/>
      <c r="G355" s="4" t="inlineStr">
        <is>
          <t>Ashley</t>
        </is>
      </c>
      <c r="H355" s="4" t="inlineStr">
        <is>
          <t>Kelley</t>
        </is>
      </c>
      <c r="I355" s="4" t="inlineStr">
        <is>
          <t>601 Jones Lane</t>
        </is>
      </c>
      <c r="J355" s="4" t="inlineStr">
        <is>
          <t>Pulaski</t>
        </is>
      </c>
      <c r="K355" s="4" t="inlineStr">
        <is>
          <t>TN</t>
        </is>
      </c>
      <c r="L355" s="6" t="inlineStr">
        <is>
          <t>38478</t>
        </is>
      </c>
      <c r="M355" s="4" t="inlineStr">
        <is>
          <t>USA</t>
        </is>
      </c>
      <c r="N355" s="4" t="n">
        <v>27</v>
      </c>
      <c r="O355" s="4" t="inlineStr">
        <is>
          <t>Female</t>
        </is>
      </c>
      <c r="P355" s="1" t="inlineStr">
        <is>
          <t xml:space="preserve">Fun loving an caring person able to help when in need </t>
        </is>
      </c>
      <c r="Q355" s="1" t="n"/>
    </row>
    <row customHeight="1" ht="63.75" r="356">
      <c r="A356" s="3" t="n">
        <v>43797.56996434028</v>
      </c>
      <c r="B356" s="4" t="inlineStr">
        <is>
          <t>Connie</t>
        </is>
      </c>
      <c r="C356" s="4" t="inlineStr">
        <is>
          <t>Waugh</t>
        </is>
      </c>
      <c r="D356" s="4" t="inlineStr">
        <is>
          <t>koniart29@yahoo.com</t>
        </is>
      </c>
      <c r="E356" s="4" t="inlineStr">
        <is>
          <t>friend</t>
        </is>
      </c>
      <c r="F356" s="4" t="inlineStr">
        <is>
          <t>Connie Waugh</t>
        </is>
      </c>
      <c r="G356" s="4" t="inlineStr">
        <is>
          <t>Cloia</t>
        </is>
      </c>
      <c r="H356" s="4" t="inlineStr">
        <is>
          <t>Barnes</t>
        </is>
      </c>
      <c r="I356" s="4" t="inlineStr">
        <is>
          <t>8501 Lyons Gateway - Apt F</t>
        </is>
      </c>
      <c r="J356" s="4" t="inlineStr">
        <is>
          <t>Dayton</t>
        </is>
      </c>
      <c r="K356" s="4" t="inlineStr">
        <is>
          <t>OH</t>
        </is>
      </c>
      <c r="L356" s="6" t="inlineStr">
        <is>
          <t>45342</t>
        </is>
      </c>
      <c r="M356" s="4" t="inlineStr">
        <is>
          <t>USA</t>
        </is>
      </c>
      <c r="N356" s="4" t="n">
        <v>85</v>
      </c>
      <c r="O356" s="4" t="inlineStr">
        <is>
          <t>Female</t>
        </is>
      </c>
      <c r="P356" s="1" t="inlineStr">
        <is>
          <t>Cloia, has been home bound , for several years, we have been friends for over 40 years, she has no close family, and no children, so cards really make her happy,  its the highlight of her life. She is in constant pain,  she use to love to dance, go shopping, especially garage sales, and thrift stores, but has not been able to in a long time.</t>
        </is>
      </c>
      <c r="Q356" s="1" t="n"/>
    </row>
    <row customHeight="1" ht="102" r="357">
      <c r="A357" s="3" t="n">
        <v>43797.78484523148</v>
      </c>
      <c r="B357" s="4" t="inlineStr">
        <is>
          <t>Lisa</t>
        </is>
      </c>
      <c r="C357" s="4" t="inlineStr">
        <is>
          <t>Chittim</t>
        </is>
      </c>
      <c r="D357" s="4" t="inlineStr">
        <is>
          <t>lkchittim@hotmail.com</t>
        </is>
      </c>
      <c r="E357" s="4" t="inlineStr">
        <is>
          <t>Step-daughter (former marriage)</t>
        </is>
      </c>
      <c r="F357" s="5" t="n"/>
      <c r="G357" s="4" t="inlineStr">
        <is>
          <t>Ashley</t>
        </is>
      </c>
      <c r="H357" s="4" t="inlineStr">
        <is>
          <t>Elmore</t>
        </is>
      </c>
      <c r="I357" s="4" t="inlineStr">
        <is>
          <t>1417 Commercial St</t>
        </is>
      </c>
      <c r="J357" s="4" t="inlineStr">
        <is>
          <t>Atchison</t>
        </is>
      </c>
      <c r="K357" s="4" t="inlineStr">
        <is>
          <t>KS</t>
        </is>
      </c>
      <c r="L357" s="6" t="inlineStr">
        <is>
          <t>66002</t>
        </is>
      </c>
      <c r="M357" s="4" t="inlineStr">
        <is>
          <t>USA</t>
        </is>
      </c>
      <c r="N357" s="4" t="n">
        <v>26</v>
      </c>
      <c r="O357" s="4" t="inlineStr">
        <is>
          <t>Female</t>
        </is>
      </c>
      <c r="P357" s="1" t="inlineStr">
        <is>
          <t>Ashley is the second oldest of 6 children. She and her family lost their father suddenly in a car accident Jan 2019. Ashley lost her mother-in-law November 2019 suddenly from illness. Ashley and her siblings are still devastated by the loss of their of father, he was the glue for the family. Full of love for each of his children. Ashley and her siblings, plus all 13 grandchildren are regretting the holidays. They extra love, support and cheers......</t>
        </is>
      </c>
      <c r="Q357" s="1" t="inlineStr">
        <is>
          <t xml:space="preserve">Mike- age 34, JoJo age 9, Donald, age 28, Ashley, 26, Gabrielle, 12, Warner, 7, Hialeigh 2, Wraidon, 4, Hayden, 6, Brittany, 25, Leigh, 7, Hanna, 4, daughter, 3, baby girl, newborn, zachary 25, 2 boys, age 7 and 3, matthew, age 18, </t>
        </is>
      </c>
    </row>
    <row customHeight="1" ht="63.75" r="358">
      <c r="A358" s="3" t="n">
        <v>43797.84453387732</v>
      </c>
      <c r="B358" s="4" t="inlineStr">
        <is>
          <t>Martha</t>
        </is>
      </c>
      <c r="C358" s="4" t="inlineStr">
        <is>
          <t>Jordan</t>
        </is>
      </c>
      <c r="D358" s="4" t="inlineStr">
        <is>
          <t>martijoe2003@aol.com</t>
        </is>
      </c>
      <c r="E358" s="4" t="inlineStr">
        <is>
          <t>daughter-n-law</t>
        </is>
      </c>
      <c r="F358" s="4" t="inlineStr">
        <is>
          <t>Martha J Jordan</t>
        </is>
      </c>
      <c r="G358" s="4" t="inlineStr">
        <is>
          <t>Dorothy</t>
        </is>
      </c>
      <c r="H358" s="4" t="inlineStr">
        <is>
          <t>Dean</t>
        </is>
      </c>
      <c r="I358" s="4" t="inlineStr">
        <is>
          <t>982 Auburn Rd</t>
        </is>
      </c>
      <c r="J358" s="4" t="inlineStr">
        <is>
          <t>Dacula</t>
        </is>
      </c>
      <c r="K358" s="4" t="inlineStr">
        <is>
          <t>GA</t>
        </is>
      </c>
      <c r="L358" s="6" t="inlineStr">
        <is>
          <t>30019</t>
        </is>
      </c>
      <c r="M358" s="4" t="inlineStr">
        <is>
          <t>USA</t>
        </is>
      </c>
      <c r="N358" s="4" t="n">
        <v>76</v>
      </c>
      <c r="O358" s="4" t="inlineStr">
        <is>
          <t>Female</t>
        </is>
      </c>
      <c r="P358" s="1" t="inlineStr">
        <is>
          <t>Dorothy is the most generous person to all she meets.  She is a Christ centered woman and loves the Lord.  She never ask for anything.  She LOVES getting Christmas cards every year.  She hangs them all over her walls.  I love seeing her so happy getting cards because it just makes her Christmas.</t>
        </is>
      </c>
      <c r="Q358" s="1" t="n"/>
    </row>
    <row customHeight="1" ht="12.75" r="359">
      <c r="A359" s="3" t="n">
        <v>43797.89802364583</v>
      </c>
      <c r="B359" s="4" t="inlineStr">
        <is>
          <t>Toshia</t>
        </is>
      </c>
      <c r="C359" s="4" t="inlineStr">
        <is>
          <t xml:space="preserve">Rollins </t>
        </is>
      </c>
      <c r="D359" s="4" t="inlineStr">
        <is>
          <t>Tosh_1999@yahoo.com</t>
        </is>
      </c>
      <c r="E359" s="4" t="inlineStr">
        <is>
          <t>Self</t>
        </is>
      </c>
      <c r="F359" s="5" t="n"/>
      <c r="G359" s="4" t="inlineStr">
        <is>
          <t>Toshia</t>
        </is>
      </c>
      <c r="H359" s="4" t="inlineStr">
        <is>
          <t>Rollins</t>
        </is>
      </c>
      <c r="I359" s="4" t="inlineStr">
        <is>
          <t xml:space="preserve">601 Revere Ave </t>
        </is>
      </c>
      <c r="J359" s="4" t="inlineStr">
        <is>
          <t xml:space="preserve">Linwood </t>
        </is>
      </c>
      <c r="K359" s="4" t="inlineStr">
        <is>
          <t>NJ</t>
        </is>
      </c>
      <c r="L359" s="7" t="inlineStr">
        <is>
          <t>08221</t>
        </is>
      </c>
      <c r="M359" s="4" t="inlineStr">
        <is>
          <t>USA</t>
        </is>
      </c>
      <c r="N359" s="4" t="n">
        <v>40</v>
      </c>
      <c r="O359" s="4" t="inlineStr">
        <is>
          <t>Female</t>
        </is>
      </c>
      <c r="P359" s="1" t="inlineStr">
        <is>
          <t xml:space="preserve">Single at the holidays </t>
        </is>
      </c>
      <c r="Q359" s="1" t="n"/>
    </row>
    <row customHeight="1" ht="12.75" r="360">
      <c r="A360" s="3" t="n">
        <v>43797.91407226852</v>
      </c>
      <c r="B360" s="4" t="inlineStr">
        <is>
          <t xml:space="preserve">Deborah </t>
        </is>
      </c>
      <c r="C360" s="4" t="inlineStr">
        <is>
          <t xml:space="preserve">Abram </t>
        </is>
      </c>
      <c r="D360" s="4" t="inlineStr">
        <is>
          <t>Debbie_spiritdancer@yahoo.com</t>
        </is>
      </c>
      <c r="E360" s="4" t="inlineStr">
        <is>
          <t xml:space="preserve">I am his daughter </t>
        </is>
      </c>
      <c r="F360" s="5" t="n"/>
      <c r="G360" s="4" t="inlineStr">
        <is>
          <t>Max</t>
        </is>
      </c>
      <c r="H360" s="4" t="inlineStr">
        <is>
          <t>Abram</t>
        </is>
      </c>
      <c r="I360" s="4" t="inlineStr">
        <is>
          <t>1775 Huntington Ln - Rm 129</t>
        </is>
      </c>
      <c r="J360" s="4" t="inlineStr">
        <is>
          <t xml:space="preserve">Rockledge </t>
        </is>
      </c>
      <c r="K360" s="4" t="inlineStr">
        <is>
          <t>FL</t>
        </is>
      </c>
      <c r="L360" s="6" t="inlineStr">
        <is>
          <t>32955</t>
        </is>
      </c>
      <c r="M360" s="4" t="inlineStr">
        <is>
          <t>USA</t>
        </is>
      </c>
      <c r="N360" s="4" t="n">
        <v>91</v>
      </c>
      <c r="O360" s="4" t="inlineStr">
        <is>
          <t>Male</t>
        </is>
      </c>
      <c r="P360" s="1" t="inlineStr">
        <is>
          <t xml:space="preserve">He is in a nursing home with very few visitors. He gets lonely </t>
        </is>
      </c>
      <c r="Q360" s="1" t="n"/>
    </row>
    <row customHeight="1" ht="102" r="361">
      <c r="A361" s="3" t="n">
        <v>43797.91946428241</v>
      </c>
      <c r="B361" s="4" t="inlineStr">
        <is>
          <t>Shannon</t>
        </is>
      </c>
      <c r="C361" s="4" t="inlineStr">
        <is>
          <t>Rhodes</t>
        </is>
      </c>
      <c r="D361" s="4" t="inlineStr">
        <is>
          <t>Shannon9791@comcast.net</t>
        </is>
      </c>
      <c r="E361" s="4" t="inlineStr">
        <is>
          <t xml:space="preserve">Daughter </t>
        </is>
      </c>
      <c r="F361" s="5" t="n"/>
      <c r="G361" s="4" t="inlineStr">
        <is>
          <t>Clifford</t>
        </is>
      </c>
      <c r="H361" s="4" t="inlineStr">
        <is>
          <t>Boger</t>
        </is>
      </c>
      <c r="I361" s="4" t="inlineStr">
        <is>
          <t>400 W 7th St (Willow Way Room 135)</t>
        </is>
      </c>
      <c r="J361" s="4" t="inlineStr">
        <is>
          <t>North Manchester</t>
        </is>
      </c>
      <c r="K361" s="4" t="inlineStr">
        <is>
          <t>IN</t>
        </is>
      </c>
      <c r="L361" s="6" t="inlineStr">
        <is>
          <t>46962</t>
        </is>
      </c>
      <c r="M361" s="4" t="inlineStr">
        <is>
          <t>USA</t>
        </is>
      </c>
      <c r="N361" s="4" t="n">
        <v>72</v>
      </c>
      <c r="O361" s="4" t="inlineStr">
        <is>
          <t>Male</t>
        </is>
      </c>
      <c r="P361" s="1" t="inlineStr">
        <is>
          <t xml:space="preserve">My Dad is in Hospice care with Advanced Stage Lung Cancer with mets to his brain. He has lost his mobility, it's hard on him since he was living with family after his diagnosis. He is often lonely and struggles with feeling isolated and coming to terms with his illness. I thought receiving cards for his last Christmas would be such a joy to him. He’s a Christian and Christmas is very meaningful to him. He is a wonderful Dad and Grandpa, we are blessed to have him for however much longer God allows. </t>
        </is>
      </c>
      <c r="Q361" s="1" t="n"/>
    </row>
    <row customHeight="1" ht="25.5" r="362">
      <c r="A362" s="3" t="n">
        <v>43797.94220142361</v>
      </c>
      <c r="B362" s="4" t="inlineStr">
        <is>
          <t xml:space="preserve">Barbara </t>
        </is>
      </c>
      <c r="C362" s="4" t="inlineStr">
        <is>
          <t>Creager</t>
        </is>
      </c>
      <c r="D362" s="4" t="inlineStr">
        <is>
          <t>Grams2jacoby@gmail.com</t>
        </is>
      </c>
      <c r="E362" s="4" t="inlineStr">
        <is>
          <t>Daughte</t>
        </is>
      </c>
      <c r="F362" s="5" t="n"/>
      <c r="G362" s="4" t="inlineStr">
        <is>
          <t>Barbara</t>
        </is>
      </c>
      <c r="H362" s="4" t="inlineStr">
        <is>
          <t>Creager</t>
        </is>
      </c>
      <c r="I362" s="4" t="inlineStr">
        <is>
          <t>7820b Wormans Mill Rd - #102</t>
        </is>
      </c>
      <c r="J362" s="4" t="inlineStr">
        <is>
          <t>Frederick</t>
        </is>
      </c>
      <c r="K362" s="4" t="inlineStr">
        <is>
          <t>MD</t>
        </is>
      </c>
      <c r="L362" s="6" t="inlineStr">
        <is>
          <t>21701</t>
        </is>
      </c>
      <c r="M362" s="4" t="inlineStr">
        <is>
          <t>USA</t>
        </is>
      </c>
      <c r="N362" s="4" t="n">
        <v>72</v>
      </c>
      <c r="O362" s="4" t="inlineStr">
        <is>
          <t>Female</t>
        </is>
      </c>
      <c r="P362" s="1" t="inlineStr">
        <is>
          <t>My mom is 72 with COPD, it limits her abilities to go out and enjoy live. She lost her best friend a 16 year  old Golden named Goldie.</t>
        </is>
      </c>
      <c r="Q362" s="1" t="n"/>
    </row>
    <row customHeight="1" ht="38.25" r="363">
      <c r="A363" s="3" t="n">
        <v>43797.94313659722</v>
      </c>
      <c r="B363" s="4" t="inlineStr">
        <is>
          <t>DesRae</t>
        </is>
      </c>
      <c r="C363" s="4" t="inlineStr">
        <is>
          <t>Simmons</t>
        </is>
      </c>
      <c r="D363" s="4" t="inlineStr">
        <is>
          <t>delomesi@gmail.com</t>
        </is>
      </c>
      <c r="E363" s="4" t="inlineStr">
        <is>
          <t>Daughter</t>
        </is>
      </c>
      <c r="F363" s="5" t="n"/>
      <c r="G363" s="4" t="inlineStr">
        <is>
          <t>Claudia</t>
        </is>
      </c>
      <c r="H363" s="4" t="inlineStr">
        <is>
          <t>Meier</t>
        </is>
      </c>
      <c r="I363" s="4" t="inlineStr">
        <is>
          <t>PO Box 7558</t>
        </is>
      </c>
      <c r="J363" s="4" t="inlineStr">
        <is>
          <t>Lawton</t>
        </is>
      </c>
      <c r="K363" s="4" t="inlineStr">
        <is>
          <t>OK</t>
        </is>
      </c>
      <c r="L363" s="6" t="inlineStr">
        <is>
          <t>73505</t>
        </is>
      </c>
      <c r="M363" s="4" t="inlineStr">
        <is>
          <t>USA</t>
        </is>
      </c>
      <c r="N363" s="4" t="n">
        <v>70</v>
      </c>
      <c r="O363" s="4" t="inlineStr">
        <is>
          <t>Female</t>
        </is>
      </c>
      <c r="P363" s="1" t="inlineStr">
        <is>
          <t xml:space="preserve">My mom lives in OK alone. Has a dog named Masaya. She is quite independent but is alone most of the time. I miss her and wish so badly she was closer. </t>
        </is>
      </c>
      <c r="Q363" s="1" t="n"/>
    </row>
    <row customHeight="1" ht="38.25" r="364">
      <c r="A364" s="3" t="n">
        <v>43797.97329328704</v>
      </c>
      <c r="B364" s="4" t="inlineStr">
        <is>
          <t>Lisa</t>
        </is>
      </c>
      <c r="C364" s="4" t="inlineStr">
        <is>
          <t>Lynch</t>
        </is>
      </c>
      <c r="D364" s="4" t="inlineStr">
        <is>
          <t>Elizabethllynch@bellsouth.net</t>
        </is>
      </c>
      <c r="E364" s="4" t="inlineStr">
        <is>
          <t>Daughter/son in law</t>
        </is>
      </c>
      <c r="F364" s="5" t="n"/>
      <c r="G364" s="4" t="inlineStr">
        <is>
          <t>Charles</t>
        </is>
      </c>
      <c r="H364" s="4" t="inlineStr">
        <is>
          <t>Anderson</t>
        </is>
      </c>
      <c r="I364" s="4" t="inlineStr">
        <is>
          <t>PO Box 10657</t>
        </is>
      </c>
      <c r="J364" s="4" t="inlineStr">
        <is>
          <t>Nashville</t>
        </is>
      </c>
      <c r="K364" s="4" t="inlineStr">
        <is>
          <t>TN</t>
        </is>
      </c>
      <c r="L364" s="6" t="inlineStr">
        <is>
          <t>37222</t>
        </is>
      </c>
      <c r="M364" s="4" t="inlineStr">
        <is>
          <t>USA</t>
        </is>
      </c>
      <c r="N364" s="4" t="n">
        <v>51</v>
      </c>
      <c r="O364" s="4" t="inlineStr">
        <is>
          <t>Male</t>
        </is>
      </c>
      <c r="P364" s="1" t="inlineStr">
        <is>
          <t>Charles has been fighting for his life on and off for three years. He has undergone an amputation, and most recently a triple bypass, with complications. He has lost his job. There is no income.</t>
        </is>
      </c>
      <c r="Q364" s="1" t="inlineStr">
        <is>
          <t>Mandi, 37</t>
        </is>
      </c>
    </row>
    <row customHeight="1" ht="51" r="365">
      <c r="A365" s="3" t="n">
        <v>43798.00087658565</v>
      </c>
      <c r="B365" s="4" t="inlineStr">
        <is>
          <t xml:space="preserve">Janet </t>
        </is>
      </c>
      <c r="C365" s="4" t="inlineStr">
        <is>
          <t>Christiansen</t>
        </is>
      </c>
      <c r="D365" s="4" t="inlineStr">
        <is>
          <t>jchristiansen21@wi.rr.com</t>
        </is>
      </c>
      <c r="E365" s="4" t="inlineStr">
        <is>
          <t xml:space="preserve"> Cousin</t>
        </is>
      </c>
      <c r="F365" s="5" t="n"/>
      <c r="G365" s="4" t="inlineStr">
        <is>
          <t>Jennifer</t>
        </is>
      </c>
      <c r="H365" s="4" t="inlineStr">
        <is>
          <t xml:space="preserve"> Christiansen</t>
        </is>
      </c>
      <c r="I365" s="4" t="inlineStr">
        <is>
          <t>9729 W Manitoba St</t>
        </is>
      </c>
      <c r="J365" s="4" t="inlineStr">
        <is>
          <t>West Allis</t>
        </is>
      </c>
      <c r="K365" s="4" t="inlineStr">
        <is>
          <t>WI</t>
        </is>
      </c>
      <c r="L365" s="6" t="inlineStr">
        <is>
          <t>53227</t>
        </is>
      </c>
      <c r="M365" s="4" t="inlineStr">
        <is>
          <t>USA</t>
        </is>
      </c>
      <c r="N365" s="4" t="n">
        <v>43</v>
      </c>
      <c r="O365" s="4" t="inlineStr">
        <is>
          <t>Female</t>
        </is>
      </c>
      <c r="P365" s="1" t="inlineStr">
        <is>
          <t xml:space="preserve">She has so many health problems and this Christmas will be extremely hard for her as it’s her first without her mother. They were very close and she’s lost without her. I just want her to be able to have a bit of happiness this year. </t>
        </is>
      </c>
      <c r="Q365" s="1" t="n"/>
    </row>
    <row customHeight="1" ht="51" r="366">
      <c r="A366" s="3" t="n">
        <v>43798.00192368055</v>
      </c>
      <c r="B366" s="4" t="inlineStr">
        <is>
          <t>Janet</t>
        </is>
      </c>
      <c r="C366" s="4" t="inlineStr">
        <is>
          <t>Christiansen</t>
        </is>
      </c>
      <c r="D366" s="4" t="inlineStr">
        <is>
          <t>jchristiansen21@wi.rr.com</t>
        </is>
      </c>
      <c r="E366" s="4" t="inlineStr">
        <is>
          <t>Daughter</t>
        </is>
      </c>
      <c r="F366" s="5" t="n"/>
      <c r="G366" s="4" t="inlineStr">
        <is>
          <t>Evelyn</t>
        </is>
      </c>
      <c r="H366" s="4" t="inlineStr">
        <is>
          <t>Christiansen</t>
        </is>
      </c>
      <c r="I366" s="4" t="inlineStr">
        <is>
          <t xml:space="preserve">Southpointe Healthcare Center - 4500 W Loomis Rd - Rm 160-B </t>
        </is>
      </c>
      <c r="J366" s="4" t="inlineStr">
        <is>
          <t>Greenfield</t>
        </is>
      </c>
      <c r="K366" s="4" t="inlineStr">
        <is>
          <t>WI</t>
        </is>
      </c>
      <c r="L366" s="6" t="inlineStr">
        <is>
          <t>53220</t>
        </is>
      </c>
      <c r="M366" s="4" t="inlineStr">
        <is>
          <t>USA</t>
        </is>
      </c>
      <c r="N366" s="4" t="n">
        <v>86</v>
      </c>
      <c r="O366" s="4" t="inlineStr">
        <is>
          <t>Female</t>
        </is>
      </c>
      <c r="P366" s="1" t="inlineStr">
        <is>
          <t xml:space="preserve">She’s in a nursing home because of my health I don’t get to see her as much as I’d like, we talk on the phone a lot. I just want her to feel that she’s not forgotten for the holidays she always loves when she gets a lot of Christmas cards it totally makes her smile!! </t>
        </is>
      </c>
      <c r="Q366" s="1" t="n"/>
    </row>
    <row customHeight="1" ht="38.25" r="367">
      <c r="A367" s="3" t="n">
        <v>43798.0020156713</v>
      </c>
      <c r="B367" s="4" t="inlineStr">
        <is>
          <t>Janet</t>
        </is>
      </c>
      <c r="C367" s="4" t="inlineStr">
        <is>
          <t>Christiansen</t>
        </is>
      </c>
      <c r="D367" s="4" t="inlineStr">
        <is>
          <t>jchristiansen21@wi.rr.com</t>
        </is>
      </c>
      <c r="E367" s="4" t="inlineStr">
        <is>
          <t>Self</t>
        </is>
      </c>
      <c r="F367" s="5" t="n"/>
      <c r="G367" s="4" t="inlineStr">
        <is>
          <t>Janet</t>
        </is>
      </c>
      <c r="H367" s="4" t="inlineStr">
        <is>
          <t>Christiansen</t>
        </is>
      </c>
      <c r="I367" s="4" t="inlineStr">
        <is>
          <t>6100 W Stonehedge Dr - Unit 169</t>
        </is>
      </c>
      <c r="J367" s="4" t="inlineStr">
        <is>
          <t>Greenfield</t>
        </is>
      </c>
      <c r="K367" s="4" t="inlineStr">
        <is>
          <t>WI</t>
        </is>
      </c>
      <c r="L367" s="6" t="inlineStr">
        <is>
          <t>53220</t>
        </is>
      </c>
      <c r="M367" s="4" t="inlineStr">
        <is>
          <t>USA</t>
        </is>
      </c>
      <c r="N367" s="4" t="n">
        <v>51</v>
      </c>
      <c r="O367" s="4" t="inlineStr">
        <is>
          <t>Female</t>
        </is>
      </c>
      <c r="P367" s="1" t="inlineStr">
        <is>
          <t xml:space="preserve">It’s been a rough year, my health keeps getting worse every year. My pain is off the charts there are days that I can barely walk. Sometimes I feel so alone and that nobody understands. </t>
        </is>
      </c>
      <c r="Q367" s="1" t="n"/>
    </row>
    <row customHeight="1" ht="12.75" r="368">
      <c r="A368" s="3" t="n">
        <v>43798.03160226852</v>
      </c>
      <c r="B368" s="4" t="inlineStr">
        <is>
          <t>Crystal</t>
        </is>
      </c>
      <c r="C368" s="4" t="inlineStr">
        <is>
          <t>Estell</t>
        </is>
      </c>
      <c r="D368" s="4" t="inlineStr">
        <is>
          <t>Crystal.estell09@gmail.com</t>
        </is>
      </c>
      <c r="E368" s="4" t="inlineStr">
        <is>
          <t>Daughter</t>
        </is>
      </c>
      <c r="F368" s="5" t="n"/>
      <c r="G368" s="4" t="inlineStr">
        <is>
          <t>Linda</t>
        </is>
      </c>
      <c r="H368" s="4" t="inlineStr">
        <is>
          <t>Hopkins</t>
        </is>
      </c>
      <c r="I368" s="4" t="inlineStr">
        <is>
          <t xml:space="preserve">110 White Springs Rd </t>
        </is>
      </c>
      <c r="J368" s="4" t="inlineStr">
        <is>
          <t>Warrior</t>
        </is>
      </c>
      <c r="K368" s="4" t="inlineStr">
        <is>
          <t>AL</t>
        </is>
      </c>
      <c r="L368" s="6" t="inlineStr">
        <is>
          <t>35180</t>
        </is>
      </c>
      <c r="M368" s="4" t="inlineStr">
        <is>
          <t>USA</t>
        </is>
      </c>
      <c r="N368" s="4" t="n">
        <v>64</v>
      </c>
      <c r="O368" s="4" t="inlineStr">
        <is>
          <t>Female</t>
        </is>
      </c>
      <c r="P368" s="1" t="inlineStr">
        <is>
          <t>Final stages of metastasized breast cancer</t>
        </is>
      </c>
      <c r="Q368" s="1" t="n"/>
    </row>
    <row customHeight="1" ht="63.75" r="369">
      <c r="A369" s="3" t="n">
        <v>43798.07213821759</v>
      </c>
      <c r="B369" s="4" t="inlineStr">
        <is>
          <t>Dannie</t>
        </is>
      </c>
      <c r="C369" s="4" t="inlineStr">
        <is>
          <t>Baldwin</t>
        </is>
      </c>
      <c r="D369" s="4" t="inlineStr">
        <is>
          <t>info@afutureonline.com</t>
        </is>
      </c>
      <c r="E369" s="4" t="inlineStr">
        <is>
          <t>Husband</t>
        </is>
      </c>
      <c r="F369" s="5" t="n"/>
      <c r="G369" s="4" t="inlineStr">
        <is>
          <t>Danielle</t>
        </is>
      </c>
      <c r="H369" s="4" t="inlineStr">
        <is>
          <t>Baldwin</t>
        </is>
      </c>
      <c r="I369" s="4" t="inlineStr">
        <is>
          <t>418 75th St SE - #19</t>
        </is>
      </c>
      <c r="J369" s="4" t="inlineStr">
        <is>
          <t>Everett</t>
        </is>
      </c>
      <c r="K369" s="4" t="inlineStr">
        <is>
          <t>WA</t>
        </is>
      </c>
      <c r="L369" s="6" t="inlineStr">
        <is>
          <t>98203</t>
        </is>
      </c>
      <c r="M369" s="4" t="inlineStr">
        <is>
          <t>USA</t>
        </is>
      </c>
      <c r="N369" s="4" t="n">
        <v>38</v>
      </c>
      <c r="O369" s="4" t="inlineStr">
        <is>
          <t>Female</t>
        </is>
      </c>
      <c r="P369" s="1" t="inlineStr">
        <is>
          <t>Danielle is an amazing person. She is a very loving mother and she has been my strength and common sense for 16 years. We have been struggling financially lately and she's been a little down. I love to see her happy and I think that the receiving the cards would help to lift her spirits.</t>
        </is>
      </c>
      <c r="Q369" s="1" t="n"/>
    </row>
    <row customHeight="1" ht="63.75" r="370">
      <c r="A370" s="3" t="n">
        <v>43798.11400159722</v>
      </c>
      <c r="B370" s="4" t="inlineStr">
        <is>
          <t>Patricia</t>
        </is>
      </c>
      <c r="C370" s="4" t="inlineStr">
        <is>
          <t>Vinciguerra</t>
        </is>
      </c>
      <c r="D370" s="4" t="inlineStr">
        <is>
          <t>vinciguerra7@gmail.com</t>
        </is>
      </c>
      <c r="E370" s="4" t="inlineStr">
        <is>
          <t>Mom</t>
        </is>
      </c>
      <c r="F370" s="4" t="inlineStr">
        <is>
          <t>Patricia Vinciguerra</t>
        </is>
      </c>
      <c r="G370" s="4" t="inlineStr">
        <is>
          <t>Preston</t>
        </is>
      </c>
      <c r="H370" s="4" t="inlineStr">
        <is>
          <t>Hammond</t>
        </is>
      </c>
      <c r="I370" s="4" t="inlineStr">
        <is>
          <t>2200  "O" St</t>
        </is>
      </c>
      <c r="J370" s="4" t="inlineStr">
        <is>
          <t>Greeley</t>
        </is>
      </c>
      <c r="K370" s="4" t="inlineStr">
        <is>
          <t>CO</t>
        </is>
      </c>
      <c r="L370" s="6" t="inlineStr">
        <is>
          <t>80631</t>
        </is>
      </c>
      <c r="M370" s="4" t="inlineStr">
        <is>
          <t>USA</t>
        </is>
      </c>
      <c r="N370" s="4" t="n">
        <v>17</v>
      </c>
      <c r="O370" s="4" t="inlineStr">
        <is>
          <t>Male</t>
        </is>
      </c>
      <c r="P370" s="1" t="inlineStr">
        <is>
          <t xml:space="preserve">Preston is my Son &amp; is in a detention center in Colorado. He will be turning 18 in Dec. &amp; is having a very hard time as this is his 2nd birthday &amp; holiday in there. I love &amp; miss my Son VERY MUCH &amp; try gettingcas many people as i can to write to him &amp; encourage him to hold onto strength. No one writes but me. </t>
        </is>
      </c>
      <c r="Q370" s="1" t="inlineStr">
        <is>
          <t>Mom (me) 50, sisters....Stormi 27, Ashley 21, Kali 11.....brothers Jonny 20, Jordan 16, Jake 13</t>
        </is>
      </c>
    </row>
    <row customHeight="1" ht="63.75" r="371">
      <c r="A371" s="3" t="n">
        <v>43798.19992589119</v>
      </c>
      <c r="B371" s="4" t="inlineStr">
        <is>
          <t>Cecilia</t>
        </is>
      </c>
      <c r="C371" s="4" t="inlineStr">
        <is>
          <t>Richards</t>
        </is>
      </c>
      <c r="D371" s="4" t="inlineStr">
        <is>
          <t>freebyrd_4_16@yahoo.com</t>
        </is>
      </c>
      <c r="E371" s="4" t="inlineStr">
        <is>
          <t>Daughter</t>
        </is>
      </c>
      <c r="F371" s="5" t="n"/>
      <c r="G371" s="4" t="inlineStr">
        <is>
          <t>Judy</t>
        </is>
      </c>
      <c r="H371" s="4" t="inlineStr">
        <is>
          <t>Byrd</t>
        </is>
      </c>
      <c r="I371" s="4" t="inlineStr">
        <is>
          <t>2200 Gause Blvd East - Rm #107</t>
        </is>
      </c>
      <c r="J371" s="4" t="inlineStr">
        <is>
          <t>Slidell</t>
        </is>
      </c>
      <c r="K371" s="4" t="inlineStr">
        <is>
          <t>LA</t>
        </is>
      </c>
      <c r="L371" s="6" t="inlineStr">
        <is>
          <t>70461</t>
        </is>
      </c>
      <c r="M371" s="4" t="inlineStr">
        <is>
          <t>USA</t>
        </is>
      </c>
      <c r="N371" s="4" t="n">
        <v>74</v>
      </c>
      <c r="O371" s="4" t="inlineStr">
        <is>
          <t>Female</t>
        </is>
      </c>
      <c r="P371" s="1" t="inlineStr">
        <is>
          <t xml:space="preserve">My mother had two massive strokes over two years ago. As a result she is living in an assisted living home with Total Care. I would love for her to get a little extra attention at Christmas time with Christmas cards!! She looks forward to checking the mail and when there's no letters in there it's a disappointment for her!! </t>
        </is>
      </c>
      <c r="Q371" s="1" t="n"/>
    </row>
    <row customHeight="1" ht="25.5" r="372">
      <c r="A372" s="3" t="n">
        <v>43798.23762469908</v>
      </c>
      <c r="B372" s="4" t="inlineStr">
        <is>
          <t>Tammy</t>
        </is>
      </c>
      <c r="C372" s="4" t="inlineStr">
        <is>
          <t>Thomas</t>
        </is>
      </c>
      <c r="D372" s="4" t="inlineStr">
        <is>
          <t>Meaningfulbakery@gmail.com</t>
        </is>
      </c>
      <c r="E372" s="4" t="inlineStr">
        <is>
          <t>Church member request to send to family</t>
        </is>
      </c>
      <c r="F372" s="5" t="n"/>
      <c r="G372" s="4" t="inlineStr">
        <is>
          <t>Ray</t>
        </is>
      </c>
      <c r="H372" s="4" t="inlineStr">
        <is>
          <t>Huston</t>
        </is>
      </c>
      <c r="I372" s="4" t="inlineStr">
        <is>
          <t>1330 Hale St</t>
        </is>
      </c>
      <c r="J372" s="4" t="inlineStr">
        <is>
          <t>Phillipsburg</t>
        </is>
      </c>
      <c r="K372" s="4" t="inlineStr">
        <is>
          <t>PA</t>
        </is>
      </c>
      <c r="L372" s="6" t="inlineStr">
        <is>
          <t>16866</t>
        </is>
      </c>
      <c r="M372" s="4" t="inlineStr">
        <is>
          <t>USA</t>
        </is>
      </c>
      <c r="N372" s="4" t="inlineStr">
        <is>
          <t>70+</t>
        </is>
      </c>
      <c r="O372" s="4" t="inlineStr">
        <is>
          <t>Male</t>
        </is>
      </c>
      <c r="P372" s="1" t="inlineStr">
        <is>
          <t xml:space="preserve">He is raising his granddaughter. Wife is in a nursing home. And is struggling. He needs encouragement. </t>
        </is>
      </c>
      <c r="Q372" s="1" t="inlineStr">
        <is>
          <t>Linda, wife 70 + &amp; Ellie granddaughter 14</t>
        </is>
      </c>
    </row>
    <row customHeight="1" ht="102" r="373">
      <c r="A373" s="3" t="n">
        <v>43798.43094334491</v>
      </c>
      <c r="B373" s="4" t="inlineStr">
        <is>
          <t>Chris</t>
        </is>
      </c>
      <c r="C373" s="4" t="inlineStr">
        <is>
          <t>Rampersad</t>
        </is>
      </c>
      <c r="D373" s="4" t="inlineStr">
        <is>
          <t>snowybrook@gmail.com</t>
        </is>
      </c>
      <c r="E373" s="4" t="inlineStr">
        <is>
          <t>Friend</t>
        </is>
      </c>
      <c r="F373" s="5" t="n"/>
      <c r="G373" s="4" t="inlineStr">
        <is>
          <t xml:space="preserve">Pattie </t>
        </is>
      </c>
      <c r="H373" s="4" t="inlineStr">
        <is>
          <t>Pendley</t>
        </is>
      </c>
      <c r="I373" s="4" t="inlineStr">
        <is>
          <t>5010 Summit Ave - Apt 306</t>
        </is>
      </c>
      <c r="J373" s="4" t="inlineStr">
        <is>
          <t>Edina</t>
        </is>
      </c>
      <c r="K373" s="4" t="inlineStr">
        <is>
          <t>MN</t>
        </is>
      </c>
      <c r="L373" s="6" t="inlineStr">
        <is>
          <t>55436</t>
        </is>
      </c>
      <c r="M373" s="4" t="inlineStr">
        <is>
          <t>USA</t>
        </is>
      </c>
      <c r="N373" s="4" t="n">
        <v>63</v>
      </c>
      <c r="O373" s="4" t="inlineStr">
        <is>
          <t>Female</t>
        </is>
      </c>
      <c r="P373" s="1" t="inlineStr">
        <is>
          <t>Patty is from MA moved to MN years ago, has the east accent, tells it like it is, but has had a rough time, Low income, medical issues, and her daughter (only child) out of state doesn't talk to her, leaving her unable to keep in touch with her two grandchildren (girl, boy both under 10)She fears they wont remember her. (cards get sent back unopened). Pattie likes movies, loves her little dog Pepe and watching movies on TV. she could use some cheering up, knowing people care about her since she is alone.</t>
        </is>
      </c>
      <c r="Q373" s="1" t="inlineStr">
        <is>
          <t>dog Pepe</t>
        </is>
      </c>
    </row>
    <row customHeight="1" ht="89.25" r="374">
      <c r="A374" s="3" t="n">
        <v>43798.50782087963</v>
      </c>
      <c r="B374" s="4" t="inlineStr">
        <is>
          <t>mary</t>
        </is>
      </c>
      <c r="C374" s="4" t="inlineStr">
        <is>
          <t>mcgriff</t>
        </is>
      </c>
      <c r="D374" s="4" t="inlineStr">
        <is>
          <t>marymcgriff9467@yahoo.com</t>
        </is>
      </c>
      <c r="E374" s="4" t="inlineStr">
        <is>
          <t>cousin</t>
        </is>
      </c>
      <c r="F374" s="4" t="inlineStr">
        <is>
          <t>none</t>
        </is>
      </c>
      <c r="G374" s="4" t="inlineStr">
        <is>
          <t>Gwen</t>
        </is>
      </c>
      <c r="H374" s="4" t="inlineStr">
        <is>
          <t>Henderson</t>
        </is>
      </c>
      <c r="I374" s="4" t="inlineStr">
        <is>
          <t>607 Sunnyside Dr</t>
        </is>
      </c>
      <c r="J374" s="4" t="inlineStr">
        <is>
          <t>Wildwood</t>
        </is>
      </c>
      <c r="K374" s="4" t="inlineStr">
        <is>
          <t>FL</t>
        </is>
      </c>
      <c r="L374" s="6" t="inlineStr">
        <is>
          <t>34785</t>
        </is>
      </c>
      <c r="M374" s="4" t="inlineStr">
        <is>
          <t>USA</t>
        </is>
      </c>
      <c r="N374" s="4" t="n">
        <v>50</v>
      </c>
      <c r="O374" s="4" t="inlineStr">
        <is>
          <t>Female</t>
        </is>
      </c>
      <c r="P374" s="1" t="inlineStr">
        <is>
          <t>She had searched for her brother for years and finally found him. They had a fantastic relationship and was welcomed into the family. Her brother Greg had heart attacks and finally had a massive one and died. She is heartbroken as they only knew about each other for about 2 years. She and Greg were great friends and visited one another. I think Gwen needs a little happiness in her life knowing that people care about her. She is a fantastic lady.</t>
        </is>
      </c>
      <c r="Q374" s="1" t="n"/>
    </row>
    <row customHeight="1" ht="12.75" r="375">
      <c r="A375" s="3" t="n">
        <v>43798.51170547454</v>
      </c>
      <c r="B375" s="4" t="inlineStr">
        <is>
          <t>Norma</t>
        </is>
      </c>
      <c r="C375" s="4" t="inlineStr">
        <is>
          <t>Watson</t>
        </is>
      </c>
      <c r="D375" s="4" t="inlineStr">
        <is>
          <t>normagwen2@yahoo.com</t>
        </is>
      </c>
      <c r="E375" s="4" t="inlineStr">
        <is>
          <t>Mom</t>
        </is>
      </c>
      <c r="F375" s="5" t="n"/>
      <c r="G375" s="4" t="inlineStr">
        <is>
          <t>Preston</t>
        </is>
      </c>
      <c r="H375" s="4" t="inlineStr">
        <is>
          <t>Watson</t>
        </is>
      </c>
      <c r="I375" s="4" t="inlineStr">
        <is>
          <t>3200 W Holly St</t>
        </is>
      </c>
      <c r="J375" s="4" t="inlineStr">
        <is>
          <t>Muncie</t>
        </is>
      </c>
      <c r="K375" s="4" t="inlineStr">
        <is>
          <t>IN</t>
        </is>
      </c>
      <c r="L375" s="6" t="inlineStr">
        <is>
          <t>47304</t>
        </is>
      </c>
      <c r="M375" s="4" t="inlineStr">
        <is>
          <t>USA</t>
        </is>
      </c>
      <c r="N375" s="4" t="n">
        <v>31</v>
      </c>
      <c r="O375" s="4" t="inlineStr">
        <is>
          <t>Male</t>
        </is>
      </c>
      <c r="P375" s="1" t="inlineStr">
        <is>
          <t>He is special needs!  He loves to get mail.</t>
        </is>
      </c>
      <c r="Q375" s="1" t="n"/>
    </row>
    <row customHeight="1" ht="12.75" r="376">
      <c r="A376" s="3" t="n">
        <v>43798.58629328704</v>
      </c>
      <c r="B376" s="4" t="inlineStr">
        <is>
          <t>Samantha</t>
        </is>
      </c>
      <c r="C376" s="4" t="inlineStr">
        <is>
          <t>Wojciechowski</t>
        </is>
      </c>
      <c r="D376" s="4" t="inlineStr">
        <is>
          <t>samantha.wojciechowski1991@gmail.com</t>
        </is>
      </c>
      <c r="E376" s="4" t="inlineStr">
        <is>
          <t>Sister</t>
        </is>
      </c>
      <c r="F376" s="5" t="n"/>
      <c r="G376" s="4" t="inlineStr">
        <is>
          <t>Bryan</t>
        </is>
      </c>
      <c r="H376" s="4" t="inlineStr">
        <is>
          <t>Jones</t>
        </is>
      </c>
      <c r="I376" s="4" t="inlineStr">
        <is>
          <t>101 Holland Ave</t>
        </is>
      </c>
      <c r="J376" s="4" t="inlineStr">
        <is>
          <t xml:space="preserve">Piggott </t>
        </is>
      </c>
      <c r="K376" s="4" t="inlineStr">
        <is>
          <t>AR</t>
        </is>
      </c>
      <c r="L376" s="6" t="inlineStr">
        <is>
          <t>72454</t>
        </is>
      </c>
      <c r="M376" s="4" t="inlineStr">
        <is>
          <t>USA</t>
        </is>
      </c>
      <c r="N376" s="4" t="n">
        <v>25</v>
      </c>
      <c r="O376" s="4" t="inlineStr">
        <is>
          <t>Male</t>
        </is>
      </c>
      <c r="P376" s="1" t="inlineStr">
        <is>
          <t>My brother is in need of some Christmas cheer this year!</t>
        </is>
      </c>
      <c r="Q376" s="1" t="n"/>
    </row>
    <row customHeight="1" ht="25.5" r="377">
      <c r="A377" s="3" t="n">
        <v>43798.59015494213</v>
      </c>
      <c r="B377" s="4" t="inlineStr">
        <is>
          <t>Samantha</t>
        </is>
      </c>
      <c r="C377" s="4" t="inlineStr">
        <is>
          <t>Wojciechowski</t>
        </is>
      </c>
      <c r="D377" s="4" t="inlineStr">
        <is>
          <t>samantha.wojciechowski1991@gmail.com</t>
        </is>
      </c>
      <c r="E377" s="4" t="inlineStr">
        <is>
          <t>Daughter</t>
        </is>
      </c>
      <c r="F377" s="5" t="n"/>
      <c r="G377" s="4" t="inlineStr">
        <is>
          <t>Shannon</t>
        </is>
      </c>
      <c r="H377" s="4" t="inlineStr">
        <is>
          <t>Wojciechowski</t>
        </is>
      </c>
      <c r="I377" s="4" t="inlineStr">
        <is>
          <t>976 County Rd 475</t>
        </is>
      </c>
      <c r="J377" s="4" t="inlineStr">
        <is>
          <t>Rector</t>
        </is>
      </c>
      <c r="K377" s="4" t="inlineStr">
        <is>
          <t>AR</t>
        </is>
      </c>
      <c r="L377" s="6" t="inlineStr">
        <is>
          <t>72461</t>
        </is>
      </c>
      <c r="M377" s="4" t="inlineStr">
        <is>
          <t>USA</t>
        </is>
      </c>
      <c r="N377" s="4" t="n">
        <v>47</v>
      </c>
      <c r="O377" s="4" t="inlineStr">
        <is>
          <t>Female</t>
        </is>
      </c>
      <c r="P377" s="1" t="inlineStr">
        <is>
          <t xml:space="preserve">My mom and dad love receiving cards every year and love to see where they all come from </t>
        </is>
      </c>
      <c r="Q377" s="1" t="inlineStr">
        <is>
          <t>Stan Wojciechowski</t>
        </is>
      </c>
    </row>
    <row customHeight="1" ht="12.75" r="378">
      <c r="A378" s="3" t="n">
        <v>43798.64741113426</v>
      </c>
      <c r="B378" s="4" t="inlineStr">
        <is>
          <t>Jessie</t>
        </is>
      </c>
      <c r="C378" s="4" t="inlineStr">
        <is>
          <t>Greenacre</t>
        </is>
      </c>
      <c r="D378" s="4" t="inlineStr">
        <is>
          <t xml:space="preserve">Jessiegreenacre02@gmail </t>
        </is>
      </c>
      <c r="E378" s="4" t="inlineStr">
        <is>
          <t>Mother</t>
        </is>
      </c>
      <c r="F378" s="4" t="inlineStr">
        <is>
          <t>Jessie</t>
        </is>
      </c>
      <c r="G378" s="4" t="inlineStr">
        <is>
          <t>Colton</t>
        </is>
      </c>
      <c r="H378" s="4" t="inlineStr">
        <is>
          <t>Walker</t>
        </is>
      </c>
      <c r="I378" s="4" t="inlineStr">
        <is>
          <t>205 Basham Ct</t>
        </is>
      </c>
      <c r="J378" s="4" t="inlineStr">
        <is>
          <t>Muldraugh</t>
        </is>
      </c>
      <c r="K378" s="4" t="inlineStr">
        <is>
          <t>KY</t>
        </is>
      </c>
      <c r="L378" s="6" t="inlineStr">
        <is>
          <t>40155</t>
        </is>
      </c>
      <c r="M378" s="4" t="inlineStr">
        <is>
          <t>USA</t>
        </is>
      </c>
      <c r="N378" s="4" t="n">
        <v>13</v>
      </c>
      <c r="O378" s="4" t="inlineStr">
        <is>
          <t>Male</t>
        </is>
      </c>
      <c r="P378" s="1" t="inlineStr">
        <is>
          <t>He loves Christmas cards and getting mail period</t>
        </is>
      </c>
      <c r="Q378" s="1" t="n"/>
    </row>
    <row customHeight="1" ht="12.75" r="379">
      <c r="A379" s="3" t="n">
        <v>43798.65153453704</v>
      </c>
      <c r="B379" s="4" t="inlineStr">
        <is>
          <t>Tammy</t>
        </is>
      </c>
      <c r="C379" s="4" t="inlineStr">
        <is>
          <t>Gregory</t>
        </is>
      </c>
      <c r="D379" s="4" t="inlineStr">
        <is>
          <t>tgregory1@frontier.com</t>
        </is>
      </c>
      <c r="E379" s="4" t="inlineStr">
        <is>
          <t>Mother</t>
        </is>
      </c>
      <c r="F379" s="5" t="n"/>
      <c r="G379" s="4" t="inlineStr">
        <is>
          <t>Travis</t>
        </is>
      </c>
      <c r="H379" s="4" t="inlineStr">
        <is>
          <t>Gregory</t>
        </is>
      </c>
      <c r="I379" s="4" t="inlineStr">
        <is>
          <t>130 S Finkle Hill Rd</t>
        </is>
      </c>
      <c r="J379" s="4" t="inlineStr">
        <is>
          <t>Beverly</t>
        </is>
      </c>
      <c r="K379" s="4" t="inlineStr">
        <is>
          <t>OH</t>
        </is>
      </c>
      <c r="L379" s="6" t="inlineStr">
        <is>
          <t>45715</t>
        </is>
      </c>
      <c r="M379" s="4" t="inlineStr">
        <is>
          <t>USA</t>
        </is>
      </c>
      <c r="N379" s="4" t="n">
        <v>19</v>
      </c>
      <c r="O379" s="4" t="inlineStr">
        <is>
          <t>Male</t>
        </is>
      </c>
      <c r="P379" s="1" t="inlineStr">
        <is>
          <t>Travis has Becker Muscular Dystrophy and a LVAD</t>
        </is>
      </c>
      <c r="Q379" s="1" t="inlineStr">
        <is>
          <t>Kyle 23</t>
        </is>
      </c>
    </row>
    <row customHeight="1" ht="25.5" r="380">
      <c r="A380" s="3" t="n">
        <v>43798.67319980324</v>
      </c>
      <c r="B380" s="4" t="inlineStr">
        <is>
          <t>Jessica</t>
        </is>
      </c>
      <c r="C380" s="4" t="inlineStr">
        <is>
          <t>Alderete</t>
        </is>
      </c>
      <c r="D380" s="4" t="inlineStr">
        <is>
          <t xml:space="preserve">Jessicalalderete76@gmail.com </t>
        </is>
      </c>
      <c r="E380" s="4" t="inlineStr">
        <is>
          <t>Mother</t>
        </is>
      </c>
      <c r="F380" s="4" t="inlineStr">
        <is>
          <t>Jessica Alderete</t>
        </is>
      </c>
      <c r="G380" s="4" t="inlineStr">
        <is>
          <t>Evangeline</t>
        </is>
      </c>
      <c r="H380" s="4" t="inlineStr">
        <is>
          <t>Telles</t>
        </is>
      </c>
      <c r="I380" s="4" t="inlineStr">
        <is>
          <t>3050 W Saginaw Way - Apt 101</t>
        </is>
      </c>
      <c r="J380" s="4" t="inlineStr">
        <is>
          <t>Fresno</t>
        </is>
      </c>
      <c r="K380" s="4" t="inlineStr">
        <is>
          <t>CA</t>
        </is>
      </c>
      <c r="L380" s="6" t="inlineStr">
        <is>
          <t>93722</t>
        </is>
      </c>
      <c r="M380" s="4" t="inlineStr">
        <is>
          <t>USA</t>
        </is>
      </c>
      <c r="N380" s="4" t="n">
        <v>5</v>
      </c>
      <c r="O380" s="4" t="inlineStr">
        <is>
          <t>Female</t>
        </is>
      </c>
      <c r="P380" s="1" t="inlineStr">
        <is>
          <t>Shes Autistic with adhd shes having a hard time lately due to finding out she has tumors in both eyes.</t>
        </is>
      </c>
      <c r="Q380" s="1" t="inlineStr">
        <is>
          <t>Ethan Silva 6 years old male</t>
        </is>
      </c>
    </row>
    <row customHeight="1" ht="25.5" r="381">
      <c r="A381" s="3" t="n">
        <v>43798.68955243056</v>
      </c>
      <c r="B381" s="4" t="inlineStr">
        <is>
          <t>Samantha</t>
        </is>
      </c>
      <c r="C381" s="4" t="inlineStr">
        <is>
          <t>Jenkins</t>
        </is>
      </c>
      <c r="D381" s="4" t="inlineStr">
        <is>
          <t>okprincess77@aol.com</t>
        </is>
      </c>
      <c r="E381" s="4" t="inlineStr">
        <is>
          <t>cousin</t>
        </is>
      </c>
      <c r="F381" s="5" t="n"/>
      <c r="G381" s="4" t="inlineStr">
        <is>
          <t>Sondra</t>
        </is>
      </c>
      <c r="H381" s="4" t="inlineStr">
        <is>
          <t>Nash</t>
        </is>
      </c>
      <c r="I381" s="4" t="inlineStr">
        <is>
          <t>PO Box 507</t>
        </is>
      </c>
      <c r="J381" s="4" t="inlineStr">
        <is>
          <t>Geronimo</t>
        </is>
      </c>
      <c r="K381" s="4" t="inlineStr">
        <is>
          <t>OK</t>
        </is>
      </c>
      <c r="L381" s="6" t="inlineStr">
        <is>
          <t>73543</t>
        </is>
      </c>
      <c r="M381" s="4" t="inlineStr">
        <is>
          <t>USA</t>
        </is>
      </c>
      <c r="N381" s="4" t="n">
        <v>52</v>
      </c>
      <c r="O381" s="4" t="inlineStr">
        <is>
          <t>Female</t>
        </is>
      </c>
      <c r="P381" s="1" t="inlineStr">
        <is>
          <t>She has lost a loved one this year and she is having a hard time dealing with the pain of the loss.</t>
        </is>
      </c>
      <c r="Q381" s="1" t="n"/>
    </row>
    <row customHeight="1" ht="25.5" r="382">
      <c r="A382" s="3" t="n">
        <v>43798.69441103009</v>
      </c>
      <c r="B382" s="4" t="inlineStr">
        <is>
          <t>Gail</t>
        </is>
      </c>
      <c r="C382" s="4" t="inlineStr">
        <is>
          <t>Delaney</t>
        </is>
      </c>
      <c r="D382" s="4" t="inlineStr">
        <is>
          <t>rejoicegmj1925@gmail.com</t>
        </is>
      </c>
      <c r="E382" s="4" t="inlineStr">
        <is>
          <t>She is my mother</t>
        </is>
      </c>
      <c r="F382" s="5" t="n"/>
      <c r="G382" s="4" t="inlineStr">
        <is>
          <t>Maxine</t>
        </is>
      </c>
      <c r="H382" s="4" t="inlineStr">
        <is>
          <t>Delaney</t>
        </is>
      </c>
      <c r="I382" s="4" t="inlineStr">
        <is>
          <t>740 E Lake St Core of Lake Andes Senior Living</t>
        </is>
      </c>
      <c r="J382" s="4" t="inlineStr">
        <is>
          <t>Lake Andes</t>
        </is>
      </c>
      <c r="K382" s="4" t="inlineStr">
        <is>
          <t>SD</t>
        </is>
      </c>
      <c r="L382" s="6" t="inlineStr">
        <is>
          <t>57356</t>
        </is>
      </c>
      <c r="M382" s="4" t="inlineStr">
        <is>
          <t>USA</t>
        </is>
      </c>
      <c r="N382" s="4" t="n">
        <v>87</v>
      </c>
      <c r="O382" s="4" t="inlineStr">
        <is>
          <t>Female</t>
        </is>
      </c>
      <c r="P382" s="1" t="inlineStr">
        <is>
          <t xml:space="preserve">She has severe Alzheimers disease and not any family left other then myself and my 2 kids.  </t>
        </is>
      </c>
      <c r="Q382" s="1" t="n"/>
    </row>
    <row customHeight="1" ht="76.5" r="383">
      <c r="A383" s="3" t="n">
        <v>43798.69452267361</v>
      </c>
      <c r="B383" s="4" t="inlineStr">
        <is>
          <t>Debbie</t>
        </is>
      </c>
      <c r="C383" s="4" t="inlineStr">
        <is>
          <t>Wheeler</t>
        </is>
      </c>
      <c r="D383" s="4" t="inlineStr">
        <is>
          <t>dwheel2012@yahoo.com</t>
        </is>
      </c>
      <c r="E383" s="4" t="inlineStr">
        <is>
          <t>friend</t>
        </is>
      </c>
      <c r="F383" s="5" t="n"/>
      <c r="G383" s="4" t="inlineStr">
        <is>
          <t>Debbie</t>
        </is>
      </c>
      <c r="H383" s="4" t="inlineStr">
        <is>
          <t>Magee</t>
        </is>
      </c>
      <c r="I383" s="4" t="inlineStr">
        <is>
          <t>14386 Ward Line Rd</t>
        </is>
      </c>
      <c r="J383" s="4" t="inlineStr">
        <is>
          <t>Bogalusa</t>
        </is>
      </c>
      <c r="K383" s="4" t="inlineStr">
        <is>
          <t>LA</t>
        </is>
      </c>
      <c r="L383" s="6" t="inlineStr">
        <is>
          <t>70427</t>
        </is>
      </c>
      <c r="M383" s="4" t="inlineStr">
        <is>
          <t>USA</t>
        </is>
      </c>
      <c r="N383" s="4" t="n">
        <v>49</v>
      </c>
      <c r="O383" s="4" t="inlineStr">
        <is>
          <t>Female</t>
        </is>
      </c>
      <c r="P383" s="1" t="inlineStr">
        <is>
          <t>Debbie was in a bad 4 wheeler accident years ago and has had seizures ever since as well as other health problems. She now has chronic back pain and osteoarthritis. She can't get out much as just riding in a car causes so much pain. She spends most  of her days posting encouraging and inspirational messages on Facebook. She could use some Christmas cheer and prayers.</t>
        </is>
      </c>
      <c r="Q383" s="1" t="inlineStr">
        <is>
          <t xml:space="preserve">her husband David  </t>
        </is>
      </c>
    </row>
    <row customHeight="1" ht="12.75" r="384">
      <c r="A384" s="3" t="n">
        <v>43798.70151068287</v>
      </c>
      <c r="B384" s="4" t="inlineStr">
        <is>
          <t>Lucy</t>
        </is>
      </c>
      <c r="C384" s="4" t="inlineStr">
        <is>
          <t>B</t>
        </is>
      </c>
      <c r="D384" s="4" t="inlineStr">
        <is>
          <t>Beebl@comcast.net</t>
        </is>
      </c>
      <c r="E384" s="4" t="inlineStr">
        <is>
          <t>Daughter</t>
        </is>
      </c>
      <c r="F384" s="5" t="n"/>
      <c r="G384" s="4" t="inlineStr">
        <is>
          <t>Rose</t>
        </is>
      </c>
      <c r="H384" s="4" t="inlineStr">
        <is>
          <t>Ruprecht</t>
        </is>
      </c>
      <c r="I384" s="4" t="inlineStr">
        <is>
          <t xml:space="preserve">2100B Whittier Dr - #102 </t>
        </is>
      </c>
      <c r="J384" s="4" t="inlineStr">
        <is>
          <t>Frederick</t>
        </is>
      </c>
      <c r="K384" s="4" t="inlineStr">
        <is>
          <t>MD</t>
        </is>
      </c>
      <c r="L384" s="6" t="inlineStr">
        <is>
          <t>21710</t>
        </is>
      </c>
      <c r="M384" s="4" t="inlineStr">
        <is>
          <t>USA</t>
        </is>
      </c>
      <c r="N384" s="4" t="n">
        <v>94</v>
      </c>
      <c r="O384" s="4" t="inlineStr">
        <is>
          <t>Female</t>
        </is>
      </c>
      <c r="P384" s="1" t="inlineStr">
        <is>
          <t>Italian, danced until age 82</t>
        </is>
      </c>
      <c r="Q384" s="1" t="n"/>
    </row>
    <row customHeight="1" ht="38.25" r="385">
      <c r="A385" s="3" t="n">
        <v>43798.81334386574</v>
      </c>
      <c r="B385" s="4" t="inlineStr">
        <is>
          <t>Jennifer</t>
        </is>
      </c>
      <c r="C385" s="4" t="inlineStr">
        <is>
          <t>White</t>
        </is>
      </c>
      <c r="D385" s="4" t="inlineStr">
        <is>
          <t>Jjennandjon@gmail.com</t>
        </is>
      </c>
      <c r="E385" s="4" t="inlineStr">
        <is>
          <t>Mother</t>
        </is>
      </c>
      <c r="F385" s="4" t="inlineStr">
        <is>
          <t>Jennifer white</t>
        </is>
      </c>
      <c r="G385" s="4" t="inlineStr">
        <is>
          <t xml:space="preserve">Tabitha </t>
        </is>
      </c>
      <c r="H385" s="4" t="inlineStr">
        <is>
          <t>White</t>
        </is>
      </c>
      <c r="I385" s="4" t="inlineStr">
        <is>
          <t>482 Wildwood Ave</t>
        </is>
      </c>
      <c r="J385" s="4" t="inlineStr">
        <is>
          <t>Salamanca</t>
        </is>
      </c>
      <c r="K385" s="4" t="inlineStr">
        <is>
          <t>NY</t>
        </is>
      </c>
      <c r="L385" s="6" t="inlineStr">
        <is>
          <t>14779</t>
        </is>
      </c>
      <c r="M385" s="4" t="inlineStr">
        <is>
          <t>USA</t>
        </is>
      </c>
      <c r="N385" s="4" t="n">
        <v>18</v>
      </c>
      <c r="O385" s="4" t="inlineStr">
        <is>
          <t>Female</t>
        </is>
      </c>
      <c r="P385" s="1" t="inlineStr">
        <is>
          <t xml:space="preserve">Tabitha is a special needs child ,she has elipesie and learning disabilities . Her goal in life is to make everyone happy . She has some anxiety issues but loves getting mail and cards.. </t>
        </is>
      </c>
      <c r="Q385" s="1" t="inlineStr">
        <is>
          <t>Sierra 15, jenn36 and jon36</t>
        </is>
      </c>
    </row>
    <row customHeight="1" ht="102" r="386">
      <c r="A386" s="3" t="n">
        <v>43798.81720501158</v>
      </c>
      <c r="B386" s="4" t="inlineStr">
        <is>
          <t>Kristina</t>
        </is>
      </c>
      <c r="C386" s="4" t="inlineStr">
        <is>
          <t>Perkins</t>
        </is>
      </c>
      <c r="D386" s="4" t="inlineStr">
        <is>
          <t>perkinsk0714@gmail.com</t>
        </is>
      </c>
      <c r="E386" s="4" t="inlineStr">
        <is>
          <t>Foster mom</t>
        </is>
      </c>
      <c r="F386" s="4" t="inlineStr">
        <is>
          <t>Kristina Perkins</t>
        </is>
      </c>
      <c r="G386" s="4" t="inlineStr">
        <is>
          <t>Searra</t>
        </is>
      </c>
      <c r="H386" s="4" t="inlineStr">
        <is>
          <t>Morgan</t>
        </is>
      </c>
      <c r="I386" s="4" t="inlineStr">
        <is>
          <t>1314 S 24th St</t>
        </is>
      </c>
      <c r="J386" s="4" t="inlineStr">
        <is>
          <t>Mount Vernon</t>
        </is>
      </c>
      <c r="K386" s="4" t="inlineStr">
        <is>
          <t>IL</t>
        </is>
      </c>
      <c r="L386" s="6" t="inlineStr">
        <is>
          <t>62864</t>
        </is>
      </c>
      <c r="M386" s="4" t="inlineStr">
        <is>
          <t>USA</t>
        </is>
      </c>
      <c r="N386" s="4" t="n">
        <v>11</v>
      </c>
      <c r="O386" s="4" t="inlineStr">
        <is>
          <t>Female</t>
        </is>
      </c>
      <c r="P386" s="1" t="inlineStr">
        <is>
          <t xml:space="preserve">She has been with us 3 years, we are adopting her. It can be hard for her to seethe world is not scary, there is good out there! It weighs on her to still be an orphan though we love her so much. When we signed up for a small card exchange, she brightened to see kindness. I'd love to see her spark again and give her a sense of knowing she IS important, loved and there is more good in this world! She has progressed these past 6 months at school and home.  I feel getting Christmas cards will push her even further! </t>
        </is>
      </c>
      <c r="Q386" s="1" t="n"/>
    </row>
    <row customHeight="1" ht="12.75" r="387">
      <c r="A387" s="3" t="n">
        <v>43798.81848825231</v>
      </c>
      <c r="B387" s="4" t="inlineStr">
        <is>
          <t>Jennifer</t>
        </is>
      </c>
      <c r="C387" s="4" t="inlineStr">
        <is>
          <t>Davidson</t>
        </is>
      </c>
      <c r="D387" s="4" t="inlineStr">
        <is>
          <t>jenniferdavidson616@yahoo.com</t>
        </is>
      </c>
      <c r="E387" s="4" t="inlineStr">
        <is>
          <t xml:space="preserve">Daughter in law </t>
        </is>
      </c>
      <c r="F387" s="4" t="n">
        <v>28</v>
      </c>
      <c r="G387" s="4" t="inlineStr">
        <is>
          <t>William</t>
        </is>
      </c>
      <c r="H387" s="4" t="inlineStr">
        <is>
          <t>Davidson</t>
        </is>
      </c>
      <c r="I387" s="4" t="inlineStr">
        <is>
          <t xml:space="preserve">21 South D At </t>
        </is>
      </c>
      <c r="J387" s="4" t="inlineStr">
        <is>
          <t>Mahanoy City</t>
        </is>
      </c>
      <c r="K387" s="4" t="inlineStr">
        <is>
          <t>PA</t>
        </is>
      </c>
      <c r="L387" s="6" t="inlineStr">
        <is>
          <t>17948</t>
        </is>
      </c>
      <c r="M387" s="4" t="inlineStr">
        <is>
          <t>USA</t>
        </is>
      </c>
      <c r="N387" s="4" t="n">
        <v>74</v>
      </c>
      <c r="O387" s="4" t="inlineStr">
        <is>
          <t>Male</t>
        </is>
      </c>
      <c r="P387" s="1" t="inlineStr">
        <is>
          <t xml:space="preserve">He just lost his son and he is battling cancer </t>
        </is>
      </c>
      <c r="Q387" s="1" t="n"/>
    </row>
    <row customHeight="1" ht="38.25" r="388">
      <c r="A388" s="3" t="n">
        <v>43798.81969004629</v>
      </c>
      <c r="B388" s="4" t="inlineStr">
        <is>
          <t>LaTanya</t>
        </is>
      </c>
      <c r="C388" s="4" t="inlineStr">
        <is>
          <t>Evans</t>
        </is>
      </c>
      <c r="D388" s="4" t="inlineStr">
        <is>
          <t>evanslatanya@yahoo.com</t>
        </is>
      </c>
      <c r="E388" s="4" t="inlineStr">
        <is>
          <t>Parent</t>
        </is>
      </c>
      <c r="F388" s="5" t="n"/>
      <c r="G388" s="4" t="inlineStr">
        <is>
          <t>Miriam</t>
        </is>
      </c>
      <c r="H388" s="4" t="inlineStr">
        <is>
          <t>Evans</t>
        </is>
      </c>
      <c r="I388" s="4" t="inlineStr">
        <is>
          <t>1018 E Wabash Ave</t>
        </is>
      </c>
      <c r="J388" s="4" t="inlineStr">
        <is>
          <t>Waukesha</t>
        </is>
      </c>
      <c r="K388" s="4" t="inlineStr">
        <is>
          <t>WI</t>
        </is>
      </c>
      <c r="L388" s="6" t="inlineStr">
        <is>
          <t>53186</t>
        </is>
      </c>
      <c r="M388" s="4" t="inlineStr">
        <is>
          <t>USA</t>
        </is>
      </c>
      <c r="N388" s="4" t="n">
        <v>18</v>
      </c>
      <c r="O388" s="4" t="inlineStr">
        <is>
          <t>Female</t>
        </is>
      </c>
      <c r="P388" s="1" t="inlineStr">
        <is>
          <t xml:space="preserve">She likes to read her bible, she likes things about Jesus, she likes reading funny things and pictures that are funny ,inspirational things, beautiful and unique things </t>
        </is>
      </c>
      <c r="Q388" s="1" t="inlineStr">
        <is>
          <t xml:space="preserve">Jonathan 12 </t>
        </is>
      </c>
    </row>
    <row customHeight="1" ht="25.5" r="389">
      <c r="A389" s="3" t="n">
        <v>43798.84661295139</v>
      </c>
      <c r="B389" s="4" t="inlineStr">
        <is>
          <t>Catherine</t>
        </is>
      </c>
      <c r="C389" s="4" t="inlineStr">
        <is>
          <t>Bryant</t>
        </is>
      </c>
      <c r="D389" s="4" t="inlineStr">
        <is>
          <t>Catherinehepburn@icloud.com</t>
        </is>
      </c>
      <c r="E389" s="4" t="inlineStr">
        <is>
          <t>Daughter/granddaughter</t>
        </is>
      </c>
      <c r="F389" s="5" t="n"/>
      <c r="G389" s="4" t="inlineStr">
        <is>
          <t>Heather</t>
        </is>
      </c>
      <c r="H389" s="4" t="inlineStr">
        <is>
          <t>Hepburn-Galbraith</t>
        </is>
      </c>
      <c r="I389" s="4" t="inlineStr">
        <is>
          <t xml:space="preserve">PO Box 353 </t>
        </is>
      </c>
      <c r="J389" s="4" t="inlineStr">
        <is>
          <t xml:space="preserve">Tuscarawas </t>
        </is>
      </c>
      <c r="K389" s="4" t="inlineStr">
        <is>
          <t>OH</t>
        </is>
      </c>
      <c r="L389" s="6" t="inlineStr">
        <is>
          <t>44682</t>
        </is>
      </c>
      <c r="M389" s="4" t="inlineStr">
        <is>
          <t>USA</t>
        </is>
      </c>
      <c r="N389" s="4" t="n">
        <v>45</v>
      </c>
      <c r="O389" s="4" t="inlineStr">
        <is>
          <t>Female</t>
        </is>
      </c>
      <c r="P389" s="1" t="inlineStr">
        <is>
          <t>They need some uplifting in there life. The cards would put a smile on their faces.</t>
        </is>
      </c>
      <c r="Q389" s="1" t="inlineStr">
        <is>
          <t xml:space="preserve">Lee and Robert </t>
        </is>
      </c>
    </row>
    <row customHeight="1" ht="25.5" r="390">
      <c r="A390" s="3" t="n">
        <v>43798.85584410881</v>
      </c>
      <c r="B390" s="4" t="inlineStr">
        <is>
          <t>Keisha</t>
        </is>
      </c>
      <c r="C390" s="4" t="inlineStr">
        <is>
          <t>Sparks</t>
        </is>
      </c>
      <c r="D390" s="4" t="inlineStr">
        <is>
          <t>keishasparks21@gmail.com</t>
        </is>
      </c>
      <c r="E390" s="4" t="inlineStr">
        <is>
          <t>daughter</t>
        </is>
      </c>
      <c r="F390" s="5" t="n"/>
      <c r="G390" s="4" t="inlineStr">
        <is>
          <t>Evelyn</t>
        </is>
      </c>
      <c r="H390" s="4" t="inlineStr">
        <is>
          <t>Dermon</t>
        </is>
      </c>
      <c r="I390" s="4" t="inlineStr">
        <is>
          <t xml:space="preserve">PO Box 141 </t>
        </is>
      </c>
      <c r="J390" s="4" t="inlineStr">
        <is>
          <t>Elliottville</t>
        </is>
      </c>
      <c r="K390" s="4" t="inlineStr">
        <is>
          <t>KY</t>
        </is>
      </c>
      <c r="L390" s="6" t="inlineStr">
        <is>
          <t>40317</t>
        </is>
      </c>
      <c r="M390" s="4" t="inlineStr">
        <is>
          <t>USA</t>
        </is>
      </c>
      <c r="N390" s="4" t="n">
        <v>46</v>
      </c>
      <c r="O390" s="4" t="inlineStr">
        <is>
          <t>Female</t>
        </is>
      </c>
      <c r="P390" s="1" t="inlineStr">
        <is>
          <t xml:space="preserve">She is having a lot of health issues right now and could use all the Christmas spirit she could get. </t>
        </is>
      </c>
      <c r="Q390" s="1" t="inlineStr">
        <is>
          <t>Butch, Keisha, RayLeigh, Jesco</t>
        </is>
      </c>
    </row>
    <row customHeight="1" ht="12.75" r="391">
      <c r="A391" s="3" t="n">
        <v>43798.882375</v>
      </c>
      <c r="B391" s="4" t="inlineStr">
        <is>
          <t>Geri</t>
        </is>
      </c>
      <c r="C391" s="4" t="inlineStr">
        <is>
          <t xml:space="preserve">Overturf </t>
        </is>
      </c>
      <c r="D391" s="4" t="inlineStr">
        <is>
          <t xml:space="preserve">Gloverturf@gmail.com </t>
        </is>
      </c>
      <c r="E391" s="4" t="inlineStr">
        <is>
          <t>Church friend</t>
        </is>
      </c>
      <c r="F391" s="5" t="n"/>
      <c r="G391" s="4" t="inlineStr">
        <is>
          <t>Beau</t>
        </is>
      </c>
      <c r="H391" s="4" t="inlineStr">
        <is>
          <t>Jarnagin 50528177</t>
        </is>
      </c>
      <c r="I391" s="4" t="inlineStr">
        <is>
          <t>Fed Corrections - PO Box 9000</t>
        </is>
      </c>
      <c r="J391" s="4" t="inlineStr">
        <is>
          <t xml:space="preserve">Seagoville </t>
        </is>
      </c>
      <c r="K391" s="4" t="inlineStr">
        <is>
          <t>TX</t>
        </is>
      </c>
      <c r="L391" s="6" t="inlineStr">
        <is>
          <t>75159-9000</t>
        </is>
      </c>
      <c r="M391" s="4" t="inlineStr">
        <is>
          <t>USA</t>
        </is>
      </c>
      <c r="N391" s="4" t="n">
        <v>42</v>
      </c>
      <c r="O391" s="4" t="inlineStr">
        <is>
          <t>Male</t>
        </is>
      </c>
      <c r="P391" s="1" t="inlineStr">
        <is>
          <t>He is incarcerated, has a 12 yr old son</t>
        </is>
      </c>
      <c r="Q391" s="1" t="n"/>
    </row>
    <row customHeight="1" ht="25.5" r="392">
      <c r="A392" s="3" t="n">
        <v>43798.90031378472</v>
      </c>
      <c r="B392" s="4" t="inlineStr">
        <is>
          <t>Kathy</t>
        </is>
      </c>
      <c r="C392" s="4" t="inlineStr">
        <is>
          <t>Walton</t>
        </is>
      </c>
      <c r="D392" s="4" t="inlineStr">
        <is>
          <t>Kgwalto@hotmail.com</t>
        </is>
      </c>
      <c r="E392" s="4" t="inlineStr">
        <is>
          <t>Very old aunt</t>
        </is>
      </c>
      <c r="F392" s="5" t="n"/>
      <c r="G392" s="4" t="inlineStr">
        <is>
          <t>Laura</t>
        </is>
      </c>
      <c r="H392" s="4" t="inlineStr">
        <is>
          <t>Trocchia</t>
        </is>
      </c>
      <c r="I392" s="4" t="inlineStr">
        <is>
          <t>8400 Champions Gate Blvd</t>
        </is>
      </c>
      <c r="J392" s="4" t="inlineStr">
        <is>
          <t>Championsgate</t>
        </is>
      </c>
      <c r="K392" s="4" t="inlineStr">
        <is>
          <t>FL</t>
        </is>
      </c>
      <c r="L392" s="6" t="inlineStr">
        <is>
          <t>33896</t>
        </is>
      </c>
      <c r="M392" s="4" t="inlineStr">
        <is>
          <t>USA</t>
        </is>
      </c>
      <c r="N392" s="4" t="n">
        <v>86</v>
      </c>
      <c r="O392" s="4" t="inlineStr">
        <is>
          <t>Female</t>
        </is>
      </c>
      <c r="P392" s="1" t="inlineStr">
        <is>
          <t>Very old friend/aunt, moved from NJ, where she lived all her life, to Florida.  She lives in an assisted care facility.</t>
        </is>
      </c>
      <c r="Q392" s="1" t="n"/>
    </row>
    <row customHeight="1" ht="76.5" r="393">
      <c r="A393" s="3" t="n">
        <v>43798.92298854166</v>
      </c>
      <c r="B393" s="4" t="inlineStr">
        <is>
          <t>Susan</t>
        </is>
      </c>
      <c r="C393" s="4" t="inlineStr">
        <is>
          <t>Walter</t>
        </is>
      </c>
      <c r="D393" s="4" t="inlineStr">
        <is>
          <t>susan62035@yahoo.com</t>
        </is>
      </c>
      <c r="E393" s="4" t="inlineStr">
        <is>
          <t>Freind and neighbor</t>
        </is>
      </c>
      <c r="F393" s="5" t="n"/>
      <c r="G393" s="4" t="inlineStr">
        <is>
          <t>John</t>
        </is>
      </c>
      <c r="H393" s="4" t="inlineStr">
        <is>
          <t>Green</t>
        </is>
      </c>
      <c r="I393" s="4" t="inlineStr">
        <is>
          <t>303 Brown Rd - Apt 14</t>
        </is>
      </c>
      <c r="J393" s="4" t="inlineStr">
        <is>
          <t>Brighton</t>
        </is>
      </c>
      <c r="K393" s="4" t="inlineStr">
        <is>
          <t>IL</t>
        </is>
      </c>
      <c r="L393" s="6" t="inlineStr">
        <is>
          <t>62012</t>
        </is>
      </c>
      <c r="M393" s="4" t="inlineStr">
        <is>
          <t>USA</t>
        </is>
      </c>
      <c r="N393" s="4" t="n">
        <v>68</v>
      </c>
      <c r="O393" s="4" t="inlineStr">
        <is>
          <t>Male</t>
        </is>
      </c>
      <c r="P393" s="1" t="inlineStr">
        <is>
          <t>John had a stroke about 7 yrs ago. His right side is effected. He has difficulty walking and it took away his speech. Every day is a struggle. We live in the same apartment building and I see him at the mailbox waiting for the mailman. He either gets junk mail or no mail at all. A few Christmas cards would help make his day and get through the holidays.</t>
        </is>
      </c>
      <c r="Q393" s="1" t="n"/>
    </row>
    <row customHeight="1" ht="12.75" r="394">
      <c r="A394" s="3" t="n">
        <v>43798.92570266204</v>
      </c>
      <c r="B394" s="4" t="inlineStr">
        <is>
          <t>Robin</t>
        </is>
      </c>
      <c r="C394" s="4" t="inlineStr">
        <is>
          <t>Elkins</t>
        </is>
      </c>
      <c r="D394" s="4" t="inlineStr">
        <is>
          <t>Robine01453@gmail.com</t>
        </is>
      </c>
      <c r="E394" s="4" t="inlineStr">
        <is>
          <t xml:space="preserve">Daughter </t>
        </is>
      </c>
      <c r="F394" s="4" t="inlineStr">
        <is>
          <t>Robin Elkins</t>
        </is>
      </c>
      <c r="G394" s="4" t="inlineStr">
        <is>
          <t>Dawn</t>
        </is>
      </c>
      <c r="H394" s="4" t="inlineStr">
        <is>
          <t>Weld</t>
        </is>
      </c>
      <c r="I394" s="4" t="inlineStr">
        <is>
          <t>335 Nichols St</t>
        </is>
      </c>
      <c r="J394" s="4" t="inlineStr">
        <is>
          <t>Fitchburg</t>
        </is>
      </c>
      <c r="K394" s="4" t="inlineStr">
        <is>
          <t>MA</t>
        </is>
      </c>
      <c r="L394" s="7" t="inlineStr">
        <is>
          <t>01420</t>
        </is>
      </c>
      <c r="M394" s="4" t="inlineStr">
        <is>
          <t>USA</t>
        </is>
      </c>
      <c r="N394" s="4" t="n">
        <v>74</v>
      </c>
      <c r="O394" s="4" t="inlineStr">
        <is>
          <t>Female</t>
        </is>
      </c>
      <c r="P394" s="1" t="inlineStr">
        <is>
          <t>Enjoys flowers</t>
        </is>
      </c>
      <c r="Q394" s="1" t="n"/>
    </row>
    <row customHeight="1" ht="25.5" r="395">
      <c r="A395" s="3" t="n">
        <v>43798.93082631945</v>
      </c>
      <c r="B395" s="4" t="inlineStr">
        <is>
          <t>Tearesa</t>
        </is>
      </c>
      <c r="C395" s="4" t="inlineStr">
        <is>
          <t>Holland</t>
        </is>
      </c>
      <c r="D395" s="4" t="inlineStr">
        <is>
          <t>Trfalsone@gmail.com</t>
        </is>
      </c>
      <c r="E395" s="4" t="inlineStr">
        <is>
          <t>Friend</t>
        </is>
      </c>
      <c r="F395" s="5" t="n"/>
      <c r="G395" s="4" t="inlineStr">
        <is>
          <t>Tara</t>
        </is>
      </c>
      <c r="H395" s="4" t="inlineStr">
        <is>
          <t>Falsone</t>
        </is>
      </c>
      <c r="I395" s="4" t="inlineStr">
        <is>
          <t>1547 Hartman Plantation Cir</t>
        </is>
      </c>
      <c r="J395" s="4" t="inlineStr">
        <is>
          <t>Lebanon</t>
        </is>
      </c>
      <c r="K395" s="4" t="inlineStr">
        <is>
          <t>TN</t>
        </is>
      </c>
      <c r="L395" s="6" t="inlineStr">
        <is>
          <t>37090</t>
        </is>
      </c>
      <c r="M395" s="4" t="inlineStr">
        <is>
          <t>USA</t>
        </is>
      </c>
      <c r="N395" s="4" t="n">
        <v>36</v>
      </c>
      <c r="O395" s="4" t="inlineStr">
        <is>
          <t>Female</t>
        </is>
      </c>
      <c r="P395" s="1" t="inlineStr">
        <is>
          <t>She is a new first time single mom of an 8 month old daughter. She is having a hard time dealing with being a single mom</t>
        </is>
      </c>
      <c r="Q395" s="1" t="inlineStr">
        <is>
          <t>Madison 8 months</t>
        </is>
      </c>
    </row>
    <row customHeight="1" ht="38.25" r="396">
      <c r="A396" s="3" t="n">
        <v>43798.93460726852</v>
      </c>
      <c r="B396" s="4" t="inlineStr">
        <is>
          <t>Lisa</t>
        </is>
      </c>
      <c r="C396" s="4" t="inlineStr">
        <is>
          <t>Robertson</t>
        </is>
      </c>
      <c r="D396" s="4" t="inlineStr">
        <is>
          <t>Cowgirllisa71@gmail.com</t>
        </is>
      </c>
      <c r="E396" s="4" t="inlineStr">
        <is>
          <t>Mother</t>
        </is>
      </c>
      <c r="F396" s="4" t="inlineStr">
        <is>
          <t>Lisa Robertson</t>
        </is>
      </c>
      <c r="G396" s="4" t="inlineStr">
        <is>
          <t>Cameron</t>
        </is>
      </c>
      <c r="H396" s="4" t="inlineStr">
        <is>
          <t>Obuobi</t>
        </is>
      </c>
      <c r="I396" s="4" t="inlineStr">
        <is>
          <t>7611 N Banada Rd</t>
        </is>
      </c>
      <c r="J396" s="4" t="inlineStr">
        <is>
          <t>Payson</t>
        </is>
      </c>
      <c r="K396" s="4" t="inlineStr">
        <is>
          <t>AZ</t>
        </is>
      </c>
      <c r="L396" s="6" t="inlineStr">
        <is>
          <t>85541</t>
        </is>
      </c>
      <c r="M396" s="4" t="inlineStr">
        <is>
          <t>USA</t>
        </is>
      </c>
      <c r="N396" s="4" t="n">
        <v>7</v>
      </c>
      <c r="O396" s="4" t="inlineStr">
        <is>
          <t>Male</t>
        </is>
      </c>
      <c r="P396" s="1" t="inlineStr">
        <is>
          <t>He was just diagnosed with Duchenne muscular dystrophy.</t>
        </is>
      </c>
      <c r="Q396" s="1" t="inlineStr">
        <is>
          <t>Genesis Obuobi 5 years old Grammy Shoop 74 years old and Pappy Shoop 77 years old</t>
        </is>
      </c>
    </row>
    <row customHeight="1" ht="63.75" r="397">
      <c r="A397" s="3" t="n">
        <v>43798.93651582176</v>
      </c>
      <c r="B397" s="4" t="inlineStr">
        <is>
          <t>Francine</t>
        </is>
      </c>
      <c r="C397" s="4" t="inlineStr">
        <is>
          <t>Einhorn</t>
        </is>
      </c>
      <c r="D397" s="4" t="inlineStr">
        <is>
          <t>francine331@optonline.net</t>
        </is>
      </c>
      <c r="E397" s="4" t="inlineStr">
        <is>
          <t>sister-in-law</t>
        </is>
      </c>
      <c r="F397" s="5" t="n"/>
      <c r="G397" s="4" t="inlineStr">
        <is>
          <t>Denise</t>
        </is>
      </c>
      <c r="H397" s="4" t="inlineStr">
        <is>
          <t>Covino</t>
        </is>
      </c>
      <c r="I397" s="4" t="inlineStr">
        <is>
          <t>85 Madison St</t>
        </is>
      </c>
      <c r="J397" s="4" t="inlineStr">
        <is>
          <t>Iselin</t>
        </is>
      </c>
      <c r="K397" s="4" t="inlineStr">
        <is>
          <t>NJ</t>
        </is>
      </c>
      <c r="L397" s="7" t="inlineStr">
        <is>
          <t>08830</t>
        </is>
      </c>
      <c r="M397" s="4" t="inlineStr">
        <is>
          <t>USA</t>
        </is>
      </c>
      <c r="N397" s="4" t="n">
        <v>74</v>
      </c>
      <c r="O397" s="4" t="inlineStr">
        <is>
          <t>Female</t>
        </is>
      </c>
      <c r="P397" s="1" t="inlineStr">
        <is>
          <t xml:space="preserve">Cancer survivor from lung cancer over 20 years and currently diagnosed and being treated in a clinical trial for bladder cancer. Denise is a vibrant, special individual who is loved by all who know her. She is a wonderful mother to her son and daughter and a grandmother of 2 beautiful granddaughters.  </t>
        </is>
      </c>
      <c r="Q397" s="1" t="n"/>
    </row>
    <row customHeight="1" ht="51" r="398">
      <c r="A398" s="3" t="n">
        <v>43798.95466041667</v>
      </c>
      <c r="B398" s="4" t="inlineStr">
        <is>
          <t>Mary</t>
        </is>
      </c>
      <c r="C398" s="4" t="inlineStr">
        <is>
          <t>Randolph</t>
        </is>
      </c>
      <c r="D398" s="4" t="inlineStr">
        <is>
          <t>mlnrandolph@yahoo.com</t>
        </is>
      </c>
      <c r="E398" s="4" t="inlineStr">
        <is>
          <t>Sister</t>
        </is>
      </c>
      <c r="F398" s="4" t="inlineStr">
        <is>
          <t>Mary Randolph</t>
        </is>
      </c>
      <c r="G398" s="4" t="inlineStr">
        <is>
          <t>Janette</t>
        </is>
      </c>
      <c r="H398" s="4" t="inlineStr">
        <is>
          <t>Farmer</t>
        </is>
      </c>
      <c r="I398" s="4" t="inlineStr">
        <is>
          <t>PO Box 46</t>
        </is>
      </c>
      <c r="J398" s="4" t="inlineStr">
        <is>
          <t>Marston</t>
        </is>
      </c>
      <c r="K398" s="4" t="inlineStr">
        <is>
          <t>MO</t>
        </is>
      </c>
      <c r="L398" s="6" t="inlineStr">
        <is>
          <t>63866</t>
        </is>
      </c>
      <c r="M398" s="4" t="inlineStr">
        <is>
          <t>USA</t>
        </is>
      </c>
      <c r="N398" s="4" t="n">
        <v>51</v>
      </c>
      <c r="O398" s="4" t="inlineStr">
        <is>
          <t>Female</t>
        </is>
      </c>
      <c r="P398" s="1" t="inlineStr">
        <is>
          <t xml:space="preserve">This is my baby sister and she has been ill a lot. Our mother passed away last December and it was very hard on us all. She is very depressed and is alone without family except her boyfriend. She could use some cheering up this Christmas. </t>
        </is>
      </c>
      <c r="Q398" s="1" t="inlineStr">
        <is>
          <t>David (54)</t>
        </is>
      </c>
    </row>
    <row customHeight="1" ht="51" r="399">
      <c r="A399" s="3" t="n">
        <v>43798.96481986111</v>
      </c>
      <c r="B399" s="4" t="inlineStr">
        <is>
          <t xml:space="preserve">Aletha </t>
        </is>
      </c>
      <c r="C399" s="4" t="inlineStr">
        <is>
          <t>Flanagan</t>
        </is>
      </c>
      <c r="D399" s="4" t="inlineStr">
        <is>
          <t>Ctlele@icloud.com</t>
        </is>
      </c>
      <c r="E399" s="4" t="inlineStr">
        <is>
          <t>Great aunt</t>
        </is>
      </c>
      <c r="F399" s="5" t="n"/>
      <c r="G399" s="4" t="inlineStr">
        <is>
          <t>Bettye</t>
        </is>
      </c>
      <c r="H399" s="4" t="inlineStr">
        <is>
          <t>Balentine</t>
        </is>
      </c>
      <c r="I399" s="4" t="inlineStr">
        <is>
          <t>548 Co Rd 214</t>
        </is>
      </c>
      <c r="J399" s="4" t="inlineStr">
        <is>
          <t xml:space="preserve">Moulton </t>
        </is>
      </c>
      <c r="K399" s="4" t="inlineStr">
        <is>
          <t>AL</t>
        </is>
      </c>
      <c r="L399" s="6" t="inlineStr">
        <is>
          <t>35650</t>
        </is>
      </c>
      <c r="M399" s="4" t="inlineStr">
        <is>
          <t>USA</t>
        </is>
      </c>
      <c r="N399" s="4" t="n">
        <v>74</v>
      </c>
      <c r="O399" s="4" t="inlineStr">
        <is>
          <t>Female</t>
        </is>
      </c>
      <c r="P399" s="1" t="inlineStr">
        <is>
          <t xml:space="preserve">She was just diagnosed with stage 4 cancer in her breast, on her spine, her hips and her ribs last Tuesday. She is a widow and has no children. I am the closest thing she has and I live 7 hours away from her. </t>
        </is>
      </c>
      <c r="Q399" s="1" t="n"/>
    </row>
    <row customHeight="1" ht="38.25" r="400">
      <c r="A400" s="3" t="n">
        <v>43798.96803905092</v>
      </c>
      <c r="B400" s="4" t="inlineStr">
        <is>
          <t>Jennifer</t>
        </is>
      </c>
      <c r="C400" s="4" t="inlineStr">
        <is>
          <t>Johnson</t>
        </is>
      </c>
      <c r="D400" s="4" t="inlineStr">
        <is>
          <t xml:space="preserve">Lexajor1985@gmail.com </t>
        </is>
      </c>
      <c r="E400" s="4" t="inlineStr">
        <is>
          <t>Uncle</t>
        </is>
      </c>
      <c r="F400" s="5" t="n"/>
      <c r="G400" s="4" t="inlineStr">
        <is>
          <t>Les</t>
        </is>
      </c>
      <c r="H400" s="4" t="inlineStr">
        <is>
          <t>Staecker</t>
        </is>
      </c>
      <c r="I400" s="4" t="inlineStr">
        <is>
          <t>1007 Spring St</t>
        </is>
      </c>
      <c r="J400" s="4" t="inlineStr">
        <is>
          <t xml:space="preserve">Grinnel </t>
        </is>
      </c>
      <c r="K400" s="4" t="inlineStr">
        <is>
          <t>IA</t>
        </is>
      </c>
      <c r="L400" s="6" t="inlineStr">
        <is>
          <t>50112</t>
        </is>
      </c>
      <c r="M400" s="4" t="inlineStr">
        <is>
          <t>USA</t>
        </is>
      </c>
      <c r="N400" s="4" t="n">
        <v>64</v>
      </c>
      <c r="O400" s="4" t="inlineStr">
        <is>
          <t>Male</t>
        </is>
      </c>
      <c r="P400" s="1" t="inlineStr">
        <is>
          <t>My uncle has brain cancer, fully expecting this to be his last year with us. So in hopes to cheer him up I thought this would be a perfect thing to do.</t>
        </is>
      </c>
      <c r="Q400" s="1" t="n"/>
    </row>
    <row customHeight="1" ht="51" r="401">
      <c r="A401" s="3" t="n">
        <v>43798.97222200232</v>
      </c>
      <c r="B401" s="4" t="inlineStr">
        <is>
          <t>Megan</t>
        </is>
      </c>
      <c r="C401" s="4" t="inlineStr">
        <is>
          <t>Evans</t>
        </is>
      </c>
      <c r="D401" s="4" t="inlineStr">
        <is>
          <t>meganevans679@gmail.com</t>
        </is>
      </c>
      <c r="E401" s="4" t="inlineStr">
        <is>
          <t>Granddaughter</t>
        </is>
      </c>
      <c r="F401" s="5" t="n"/>
      <c r="G401" s="4" t="inlineStr">
        <is>
          <t>Mary</t>
        </is>
      </c>
      <c r="H401" s="4" t="inlineStr">
        <is>
          <t>Avery</t>
        </is>
      </c>
      <c r="I401" s="4" t="inlineStr">
        <is>
          <t>3118 Hopi</t>
        </is>
      </c>
      <c r="J401" s="4" t="inlineStr">
        <is>
          <t>Glendale</t>
        </is>
      </c>
      <c r="K401" s="4" t="inlineStr">
        <is>
          <t>AZ</t>
        </is>
      </c>
      <c r="L401" s="6" t="inlineStr">
        <is>
          <t>85307</t>
        </is>
      </c>
      <c r="M401" s="4" t="inlineStr">
        <is>
          <t>USA</t>
        </is>
      </c>
      <c r="N401" s="4" t="n">
        <v>79</v>
      </c>
      <c r="O401" s="4" t="inlineStr">
        <is>
          <t>Female</t>
        </is>
      </c>
      <c r="P401" s="1" t="inlineStr">
        <is>
          <t>She is an Army veteran who is very proud of her service. She is a widow and this will be her second Christmas without her late husband, Tony. She loves to sit outside in her patio chair during the summer and loves to spend time with her dog, Goldie and cat, Tigger.</t>
        </is>
      </c>
      <c r="Q401" s="1" t="n"/>
    </row>
    <row customHeight="1" ht="51" r="402">
      <c r="A402" s="3" t="n">
        <v>43798.97329609954</v>
      </c>
      <c r="B402" s="4" t="inlineStr">
        <is>
          <t xml:space="preserve">Jennifer </t>
        </is>
      </c>
      <c r="C402" s="4" t="inlineStr">
        <is>
          <t xml:space="preserve">Johnson </t>
        </is>
      </c>
      <c r="D402" s="4" t="inlineStr">
        <is>
          <t xml:space="preserve">lexajor1985@gmail.com </t>
        </is>
      </c>
      <c r="E402" s="4" t="inlineStr">
        <is>
          <t>Mother</t>
        </is>
      </c>
      <c r="F402" s="5" t="n"/>
      <c r="G402" s="4" t="inlineStr">
        <is>
          <t>Patrica</t>
        </is>
      </c>
      <c r="H402" s="4" t="inlineStr">
        <is>
          <t xml:space="preserve">Johnson </t>
        </is>
      </c>
      <c r="I402" s="4" t="inlineStr">
        <is>
          <t>214  4th Ave West St - Apt 213</t>
        </is>
      </c>
      <c r="J402" s="4" t="inlineStr">
        <is>
          <t xml:space="preserve">Grinnell </t>
        </is>
      </c>
      <c r="K402" s="4" t="inlineStr">
        <is>
          <t>IA</t>
        </is>
      </c>
      <c r="L402" s="6" t="inlineStr">
        <is>
          <t>50112</t>
        </is>
      </c>
      <c r="M402" s="4" t="inlineStr">
        <is>
          <t>USA</t>
        </is>
      </c>
      <c r="N402" s="4" t="n">
        <v>67</v>
      </c>
      <c r="O402" s="4" t="inlineStr">
        <is>
          <t>Female</t>
        </is>
      </c>
      <c r="P402" s="1" t="inlineStr">
        <is>
          <t>My mom is my rock. With my uncle having brain cancer this year I know she would love to get some holiday cheer by having cards sent to her. She always would display Christmas cards we got in the mail around the house. I miss that as a kid</t>
        </is>
      </c>
      <c r="Q402" s="1" t="n"/>
    </row>
    <row customHeight="1" ht="51" r="403">
      <c r="A403" s="3" t="n">
        <v>43798.98234799768</v>
      </c>
      <c r="B403" s="4" t="inlineStr">
        <is>
          <t>Laura</t>
        </is>
      </c>
      <c r="C403" s="4" t="inlineStr">
        <is>
          <t>Stone</t>
        </is>
      </c>
      <c r="D403" s="4" t="inlineStr">
        <is>
          <t>Lasmbg@gmail.com</t>
        </is>
      </c>
      <c r="E403" s="4" t="inlineStr">
        <is>
          <t>Mother in law</t>
        </is>
      </c>
      <c r="F403" s="5" t="n"/>
      <c r="G403" s="4" t="inlineStr">
        <is>
          <t>Ellen</t>
        </is>
      </c>
      <c r="H403" s="4" t="inlineStr">
        <is>
          <t>Willard</t>
        </is>
      </c>
      <c r="I403" s="4" t="inlineStr">
        <is>
          <t>27 Lincoln St</t>
        </is>
      </c>
      <c r="J403" s="4" t="inlineStr">
        <is>
          <t>Stoneham</t>
        </is>
      </c>
      <c r="K403" s="4" t="inlineStr">
        <is>
          <t>MA</t>
        </is>
      </c>
      <c r="L403" s="6" t="inlineStr">
        <is>
          <t>02180-2552</t>
        </is>
      </c>
      <c r="M403" s="4" t="inlineStr">
        <is>
          <t>USA</t>
        </is>
      </c>
      <c r="N403" s="4" t="n">
        <v>62</v>
      </c>
      <c r="O403" s="4" t="inlineStr">
        <is>
          <t>Female</t>
        </is>
      </c>
      <c r="P403" s="1" t="inlineStr">
        <is>
          <t>Ellen has been dealing with health problems and is very stressed about her future.  She could use some positive thoughts and mail to brighten her day. Ellen has been sending cards to others for years. It  would be wonderful for her to receive cards for herself.</t>
        </is>
      </c>
      <c r="Q403" s="1" t="n"/>
    </row>
    <row customHeight="1" ht="63.75" r="404">
      <c r="A404" s="3" t="n">
        <v>43798.99219553241</v>
      </c>
      <c r="B404" s="4" t="inlineStr">
        <is>
          <t>Loida</t>
        </is>
      </c>
      <c r="C404" s="4" t="inlineStr">
        <is>
          <t>Claudio</t>
        </is>
      </c>
      <c r="D404" s="4" t="inlineStr">
        <is>
          <t>westmilfordhome@gmail.com</t>
        </is>
      </c>
      <c r="E404" s="4" t="inlineStr">
        <is>
          <t xml:space="preserve">Neighbor </t>
        </is>
      </c>
      <c r="F404" s="5" t="n"/>
      <c r="G404" s="4" t="inlineStr">
        <is>
          <t xml:space="preserve">Stephen </t>
        </is>
      </c>
      <c r="H404" s="4" t="inlineStr">
        <is>
          <t xml:space="preserve">Musser </t>
        </is>
      </c>
      <c r="I404" s="4" t="inlineStr">
        <is>
          <t>448 Morsetown Rd</t>
        </is>
      </c>
      <c r="J404" s="4" t="inlineStr">
        <is>
          <t>West Milford</t>
        </is>
      </c>
      <c r="K404" s="4" t="inlineStr">
        <is>
          <t>NJ</t>
        </is>
      </c>
      <c r="L404" s="7" t="inlineStr">
        <is>
          <t>07480</t>
        </is>
      </c>
      <c r="M404" s="4" t="inlineStr">
        <is>
          <t>USA</t>
        </is>
      </c>
      <c r="N404" s="4" t="n">
        <v>60</v>
      </c>
      <c r="O404" s="4" t="inlineStr">
        <is>
          <t>Male</t>
        </is>
      </c>
      <c r="P404" s="1" t="inlineStr">
        <is>
          <t>Stephen wife died in 2011(alcohol)his son died in 2019. (Alcohol). Stephen lives alone with his dog and a recovering alcoholic struggling each day to keep on his goal to keep sober and not fall back to depression. He lost his job and his health condition is not good.  Anonymous inspirational cards would help him.</t>
        </is>
      </c>
      <c r="Q404" s="1" t="n"/>
    </row>
    <row customHeight="1" ht="12.75" r="405">
      <c r="A405" s="3" t="n">
        <v>43798.99841143518</v>
      </c>
      <c r="B405" s="4" t="inlineStr">
        <is>
          <t>Mary</t>
        </is>
      </c>
      <c r="C405" s="4" t="inlineStr">
        <is>
          <t>DelToro</t>
        </is>
      </c>
      <c r="D405" s="4" t="inlineStr">
        <is>
          <t>Gnoans11@hotmail.com</t>
        </is>
      </c>
      <c r="E405" s="4" t="inlineStr">
        <is>
          <t>Neighbor</t>
        </is>
      </c>
      <c r="F405" s="5" t="n"/>
      <c r="G405" s="4" t="inlineStr">
        <is>
          <t xml:space="preserve">Torrae </t>
        </is>
      </c>
      <c r="H405" s="4" t="inlineStr">
        <is>
          <t>Burnett</t>
        </is>
      </c>
      <c r="I405" s="4" t="inlineStr">
        <is>
          <t>701 Fischer Rd -  Unit 24</t>
        </is>
      </c>
      <c r="J405" s="4" t="inlineStr">
        <is>
          <t>Creve Coeur</t>
        </is>
      </c>
      <c r="K405" s="4" t="inlineStr">
        <is>
          <t>IL</t>
        </is>
      </c>
      <c r="L405" s="6" t="inlineStr">
        <is>
          <t>61610</t>
        </is>
      </c>
      <c r="M405" s="4" t="inlineStr">
        <is>
          <t>USA</t>
        </is>
      </c>
      <c r="N405" s="4" t="inlineStr">
        <is>
          <t>4?</t>
        </is>
      </c>
      <c r="O405" s="4" t="inlineStr">
        <is>
          <t>Female</t>
        </is>
      </c>
      <c r="P405" s="1" t="inlineStr">
        <is>
          <t>Just a neighbor that seems depressed. Don't know all her details</t>
        </is>
      </c>
      <c r="Q405" s="1" t="n"/>
    </row>
    <row customHeight="1" ht="38.25" r="406">
      <c r="A406" s="3" t="n">
        <v>43798.99915973379</v>
      </c>
      <c r="B406" s="4" t="inlineStr">
        <is>
          <t>Sarah</t>
        </is>
      </c>
      <c r="C406" s="4" t="inlineStr">
        <is>
          <t xml:space="preserve">Denton </t>
        </is>
      </c>
      <c r="D406" s="4" t="inlineStr">
        <is>
          <t>Peacewithn@gmail.com</t>
        </is>
      </c>
      <c r="E406" s="4" t="inlineStr">
        <is>
          <t>I’m her daughter</t>
        </is>
      </c>
      <c r="F406" s="5" t="n"/>
      <c r="G406" s="4" t="inlineStr">
        <is>
          <t>Rene</t>
        </is>
      </c>
      <c r="H406" s="4" t="inlineStr">
        <is>
          <t>Redifer</t>
        </is>
      </c>
      <c r="I406" s="4" t="inlineStr">
        <is>
          <t>PO Box 461203</t>
        </is>
      </c>
      <c r="J406" s="4" t="inlineStr">
        <is>
          <t>Escondido</t>
        </is>
      </c>
      <c r="K406" s="4" t="inlineStr">
        <is>
          <t>CA</t>
        </is>
      </c>
      <c r="L406" s="6" t="inlineStr">
        <is>
          <t>92046</t>
        </is>
      </c>
      <c r="M406" s="4" t="inlineStr">
        <is>
          <t>USA</t>
        </is>
      </c>
      <c r="N406" s="4" t="n">
        <v>65</v>
      </c>
      <c r="O406" s="4" t="inlineStr">
        <is>
          <t>Female</t>
        </is>
      </c>
      <c r="P406" s="1" t="inlineStr">
        <is>
          <t>My mom loves people, loves Jesus, and loves family but unfortunately the past couple years lot of family has passed away and things have been pretty hard. I know she loves Christmas cards.</t>
        </is>
      </c>
      <c r="Q406" s="1" t="n"/>
    </row>
    <row customHeight="1" ht="25.5" r="407">
      <c r="A407" s="3" t="n">
        <v>43799.09213481481</v>
      </c>
      <c r="B407" s="4" t="inlineStr">
        <is>
          <t>Paula</t>
        </is>
      </c>
      <c r="C407" s="4" t="inlineStr">
        <is>
          <t>Hoelmer</t>
        </is>
      </c>
      <c r="D407" s="4" t="inlineStr">
        <is>
          <t>Phoelmer69@gmail.com</t>
        </is>
      </c>
      <c r="E407" s="4" t="inlineStr">
        <is>
          <t>Father</t>
        </is>
      </c>
      <c r="F407" s="5" t="n"/>
      <c r="G407" s="4" t="inlineStr">
        <is>
          <t>Ronald</t>
        </is>
      </c>
      <c r="H407" s="4" t="inlineStr">
        <is>
          <t>Spears</t>
        </is>
      </c>
      <c r="I407" s="4" t="inlineStr">
        <is>
          <t>6112 Chestnut St</t>
        </is>
      </c>
      <c r="J407" s="4" t="inlineStr">
        <is>
          <t>Cincinnati</t>
        </is>
      </c>
      <c r="K407" s="4" t="inlineStr">
        <is>
          <t>OH</t>
        </is>
      </c>
      <c r="L407" s="6" t="inlineStr">
        <is>
          <t>45216</t>
        </is>
      </c>
      <c r="M407" s="4" t="inlineStr">
        <is>
          <t>USA</t>
        </is>
      </c>
      <c r="N407" s="4" t="n">
        <v>73</v>
      </c>
      <c r="O407" s="4" t="inlineStr">
        <is>
          <t>Male</t>
        </is>
      </c>
      <c r="P407" s="1" t="inlineStr">
        <is>
          <t>He is a widower, misses his wife dearly.  Helps take care of 2 great grandsons, is not in great health</t>
        </is>
      </c>
      <c r="Q407" s="1" t="inlineStr">
        <is>
          <t>Chase and Carson</t>
        </is>
      </c>
    </row>
    <row customHeight="1" ht="25.5" r="408">
      <c r="A408" s="3" t="n">
        <v>43799.14753327546</v>
      </c>
      <c r="B408" s="4" t="inlineStr">
        <is>
          <t>Rachelle</t>
        </is>
      </c>
      <c r="C408" s="4" t="inlineStr">
        <is>
          <t>Anderson</t>
        </is>
      </c>
      <c r="D408" s="4" t="inlineStr">
        <is>
          <t>wildricegrandma@gmail.com</t>
        </is>
      </c>
      <c r="E408" s="4" t="inlineStr">
        <is>
          <t>Friend</t>
        </is>
      </c>
      <c r="F408" s="5" t="n"/>
      <c r="G408" s="4" t="inlineStr">
        <is>
          <t>Patricia</t>
        </is>
      </c>
      <c r="H408" s="4" t="inlineStr">
        <is>
          <t>VanderWeide</t>
        </is>
      </c>
      <c r="I408" s="4" t="inlineStr">
        <is>
          <t>7394 Westwood Dr</t>
        </is>
      </c>
      <c r="J408" s="4" t="inlineStr">
        <is>
          <t>Jenison</t>
        </is>
      </c>
      <c r="K408" s="4" t="inlineStr">
        <is>
          <t>MI</t>
        </is>
      </c>
      <c r="L408" s="6" t="inlineStr">
        <is>
          <t>49428</t>
        </is>
      </c>
      <c r="M408" s="4" t="inlineStr">
        <is>
          <t>USA</t>
        </is>
      </c>
      <c r="N408" s="4" t="n">
        <v>75</v>
      </c>
      <c r="O408" s="4" t="inlineStr">
        <is>
          <t>Female</t>
        </is>
      </c>
      <c r="P408" s="1" t="inlineStr">
        <is>
          <t>Patricia lives in a nursing home. She is an upbeat Christian woman. She is loved by her family.</t>
        </is>
      </c>
      <c r="Q408" s="1" t="n"/>
    </row>
    <row customHeight="1" ht="51" r="409">
      <c r="A409" s="3" t="n">
        <v>43799.1650659838</v>
      </c>
      <c r="B409" s="4" t="inlineStr">
        <is>
          <t>Kay</t>
        </is>
      </c>
      <c r="C409" s="4" t="inlineStr">
        <is>
          <t>Warner</t>
        </is>
      </c>
      <c r="D409" s="4" t="inlineStr">
        <is>
          <t>omaspippie@icloud.com</t>
        </is>
      </c>
      <c r="E409" s="4" t="inlineStr">
        <is>
          <t>Niece</t>
        </is>
      </c>
      <c r="F409" s="5" t="n"/>
      <c r="G409" s="4" t="inlineStr">
        <is>
          <t>Hailey</t>
        </is>
      </c>
      <c r="H409" s="4" t="inlineStr">
        <is>
          <t>Warner</t>
        </is>
      </c>
      <c r="I409" s="4" t="inlineStr">
        <is>
          <t>9000 W Oklahoma Ave - Apt 2</t>
        </is>
      </c>
      <c r="J409" s="4" t="inlineStr">
        <is>
          <t>West Allis</t>
        </is>
      </c>
      <c r="K409" s="4" t="inlineStr">
        <is>
          <t>WI</t>
        </is>
      </c>
      <c r="L409" s="6" t="inlineStr">
        <is>
          <t>53227</t>
        </is>
      </c>
      <c r="M409" s="4" t="inlineStr">
        <is>
          <t>USA</t>
        </is>
      </c>
      <c r="N409" s="4" t="n">
        <v>22</v>
      </c>
      <c r="O409" s="4" t="inlineStr">
        <is>
          <t>Female</t>
        </is>
      </c>
      <c r="P409" s="1" t="inlineStr">
        <is>
          <t xml:space="preserve">She’s had a rough year. Her health is getting just a bit worse as far as her pain. She started a new job this year also because the job she had wasn’t a good environment for her. She’s a sweet girl and I just like for her to smile which she hasn’t been doing much of lately. </t>
        </is>
      </c>
      <c r="Q409" s="1" t="n"/>
    </row>
    <row customHeight="1" ht="12.75" r="410">
      <c r="A410" s="3" t="n">
        <v>43799.16645755787</v>
      </c>
      <c r="B410" s="4" t="inlineStr">
        <is>
          <t>Rebecca</t>
        </is>
      </c>
      <c r="C410" s="4" t="inlineStr">
        <is>
          <t>Jordan</t>
        </is>
      </c>
      <c r="D410" s="4" t="inlineStr">
        <is>
          <t>Beksoo53@gmail.com</t>
        </is>
      </c>
      <c r="E410" s="4" t="inlineStr">
        <is>
          <t>Friend</t>
        </is>
      </c>
      <c r="F410" s="5" t="n"/>
      <c r="G410" s="4" t="inlineStr">
        <is>
          <t>Maddison</t>
        </is>
      </c>
      <c r="H410" s="4" t="inlineStr">
        <is>
          <t>Williams</t>
        </is>
      </c>
      <c r="I410" s="4" t="inlineStr">
        <is>
          <t>18302 126th Ave NE - Apt #1501</t>
        </is>
      </c>
      <c r="J410" s="4" t="inlineStr">
        <is>
          <t>Bothell</t>
        </is>
      </c>
      <c r="K410" s="4" t="inlineStr">
        <is>
          <t>WA</t>
        </is>
      </c>
      <c r="L410" s="6" t="inlineStr">
        <is>
          <t>98011</t>
        </is>
      </c>
      <c r="M410" s="4" t="inlineStr">
        <is>
          <t>USA</t>
        </is>
      </c>
      <c r="N410" s="4" t="n">
        <v>19</v>
      </c>
      <c r="O410" s="4" t="inlineStr">
        <is>
          <t>Female</t>
        </is>
      </c>
      <c r="P410" s="1" t="inlineStr">
        <is>
          <t>She struggles with depression and likes getting mail.</t>
        </is>
      </c>
      <c r="Q410" s="1" t="n"/>
    </row>
    <row customHeight="1" ht="51" r="411">
      <c r="A411" s="3" t="n">
        <v>43799.16846741898</v>
      </c>
      <c r="B411" s="4" t="inlineStr">
        <is>
          <t>Kay</t>
        </is>
      </c>
      <c r="C411" s="4" t="inlineStr">
        <is>
          <t>Warner</t>
        </is>
      </c>
      <c r="D411" s="4" t="inlineStr">
        <is>
          <t>omaspippie@icloud.com</t>
        </is>
      </c>
      <c r="E411" s="4" t="inlineStr">
        <is>
          <t>Friend</t>
        </is>
      </c>
      <c r="F411" s="5" t="n"/>
      <c r="G411" s="4" t="inlineStr">
        <is>
          <t>Renee</t>
        </is>
      </c>
      <c r="H411" s="4" t="inlineStr">
        <is>
          <t>Garcia</t>
        </is>
      </c>
      <c r="I411" s="4" t="inlineStr">
        <is>
          <t>6338 W Richmond Ave</t>
        </is>
      </c>
      <c r="J411" s="4" t="inlineStr">
        <is>
          <t>Milwaukee</t>
        </is>
      </c>
      <c r="K411" s="4" t="inlineStr">
        <is>
          <t>WI</t>
        </is>
      </c>
      <c r="L411" s="6" t="inlineStr">
        <is>
          <t>53210</t>
        </is>
      </c>
      <c r="M411" s="4" t="inlineStr">
        <is>
          <t>USA</t>
        </is>
      </c>
      <c r="N411" s="4" t="n">
        <v>52</v>
      </c>
      <c r="O411" s="4" t="inlineStr">
        <is>
          <t>Female</t>
        </is>
      </c>
      <c r="P411" s="1" t="inlineStr">
        <is>
          <t xml:space="preserve">She’s had a series of bad luck things happen with her this year. She’s just been very down lately and doesn’t have much money for the holidays And I just want her to know that she’s not alone and people care. </t>
        </is>
      </c>
      <c r="Q411" s="1" t="n"/>
    </row>
    <row customHeight="1" ht="51" r="412">
      <c r="A412" s="3" t="n">
        <v>43799.17252010417</v>
      </c>
      <c r="B412" s="4" t="inlineStr">
        <is>
          <t>Kay</t>
        </is>
      </c>
      <c r="C412" s="4" t="inlineStr">
        <is>
          <t>Warner</t>
        </is>
      </c>
      <c r="D412" s="4" t="inlineStr">
        <is>
          <t>omaspippie@icloud.com</t>
        </is>
      </c>
      <c r="E412" s="4" t="inlineStr">
        <is>
          <t>Family Friend</t>
        </is>
      </c>
      <c r="F412" s="5" t="n"/>
      <c r="G412" s="4" t="inlineStr">
        <is>
          <t>Lynne</t>
        </is>
      </c>
      <c r="H412" s="4" t="inlineStr">
        <is>
          <t xml:space="preserve">Olson </t>
        </is>
      </c>
      <c r="I412" s="4" t="inlineStr">
        <is>
          <t>6565 W English Mdws Dr - #C204</t>
        </is>
      </c>
      <c r="J412" s="4" t="inlineStr">
        <is>
          <t>Greenfield</t>
        </is>
      </c>
      <c r="K412" s="4" t="inlineStr">
        <is>
          <t>WI</t>
        </is>
      </c>
      <c r="L412" s="6" t="inlineStr">
        <is>
          <t>53220</t>
        </is>
      </c>
      <c r="M412" s="4" t="inlineStr">
        <is>
          <t>USA</t>
        </is>
      </c>
      <c r="N412" s="4" t="n">
        <v>72</v>
      </c>
      <c r="O412" s="4" t="inlineStr">
        <is>
          <t>Female</t>
        </is>
      </c>
      <c r="P412" s="1" t="inlineStr">
        <is>
          <t xml:space="preserve">She’s had some major health problems this year and in October she lost her younger sister so now she’s the last one from her family left. Her kids don’t really talk to her. She’s very depressed right now and could use a smile. </t>
        </is>
      </c>
      <c r="Q412" s="1" t="n"/>
    </row>
    <row customHeight="1" ht="38.25" r="413">
      <c r="A413" s="3" t="n">
        <v>43799.17934768518</v>
      </c>
      <c r="B413" s="4" t="inlineStr">
        <is>
          <t>Tracy</t>
        </is>
      </c>
      <c r="C413" s="4" t="inlineStr">
        <is>
          <t xml:space="preserve">Ziegler </t>
        </is>
      </c>
      <c r="D413" s="4" t="inlineStr">
        <is>
          <t>tlmsmiles@yahoo.com</t>
        </is>
      </c>
      <c r="E413" s="4" t="inlineStr">
        <is>
          <t>Mother</t>
        </is>
      </c>
      <c r="F413" s="5" t="n"/>
      <c r="G413" s="4" t="inlineStr">
        <is>
          <t>Pat</t>
        </is>
      </c>
      <c r="H413" s="4" t="inlineStr">
        <is>
          <t>Stivers</t>
        </is>
      </c>
      <c r="I413" s="4" t="inlineStr">
        <is>
          <t>100 Christian Dr -  Apt 210</t>
        </is>
      </c>
      <c r="J413" s="4" t="inlineStr">
        <is>
          <t xml:space="preserve">Florence </t>
        </is>
      </c>
      <c r="K413" s="4" t="inlineStr">
        <is>
          <t>KY</t>
        </is>
      </c>
      <c r="L413" s="6" t="inlineStr">
        <is>
          <t>41042</t>
        </is>
      </c>
      <c r="M413" s="4" t="inlineStr">
        <is>
          <t>USA</t>
        </is>
      </c>
      <c r="N413" s="4" t="n">
        <v>78</v>
      </c>
      <c r="O413" s="4" t="inlineStr">
        <is>
          <t>Female</t>
        </is>
      </c>
      <c r="P413" s="1" t="inlineStr">
        <is>
          <t xml:space="preserve">My mother is in the early stages of dementia and loves getting mail. This would brighten up her day around this holiday season receiving the cards.  I love my mom very much and she so loves Christmas.    </t>
        </is>
      </c>
      <c r="Q413" s="1" t="n"/>
    </row>
    <row customHeight="1" ht="25.5" r="414">
      <c r="A414" s="3" t="n">
        <v>43799.37448893519</v>
      </c>
      <c r="B414" s="4" t="inlineStr">
        <is>
          <t>Valarie</t>
        </is>
      </c>
      <c r="C414" s="4" t="inlineStr">
        <is>
          <t>Fendrick</t>
        </is>
      </c>
      <c r="D414" s="4" t="inlineStr">
        <is>
          <t>Valarry88@att.net</t>
        </is>
      </c>
      <c r="E414" s="4" t="inlineStr">
        <is>
          <t>My son</t>
        </is>
      </c>
      <c r="F414" s="4" t="inlineStr">
        <is>
          <t>He's 22</t>
        </is>
      </c>
      <c r="G414" s="4" t="inlineStr">
        <is>
          <t>Jeffrey</t>
        </is>
      </c>
      <c r="H414" s="4" t="inlineStr">
        <is>
          <t>Nickschinski</t>
        </is>
      </c>
      <c r="I414" s="4" t="inlineStr">
        <is>
          <t>9681 River Oaks Dr</t>
        </is>
      </c>
      <c r="J414" s="4" t="inlineStr">
        <is>
          <t>North Royalton</t>
        </is>
      </c>
      <c r="K414" s="4" t="inlineStr">
        <is>
          <t>OH</t>
        </is>
      </c>
      <c r="L414" s="6" t="inlineStr">
        <is>
          <t>44133</t>
        </is>
      </c>
      <c r="M414" s="4" t="inlineStr">
        <is>
          <t>USA</t>
        </is>
      </c>
      <c r="N414" s="4" t="n">
        <v>22</v>
      </c>
      <c r="O414" s="4" t="inlineStr">
        <is>
          <t>Male</t>
        </is>
      </c>
      <c r="P414" s="1" t="inlineStr">
        <is>
          <t>Family of 8, 2 grandchildren and Jeffrey has Duchenne Muscular Dystrophy.</t>
        </is>
      </c>
      <c r="Q414" s="1" t="inlineStr">
        <is>
          <t>Dalton, age 10</t>
        </is>
      </c>
    </row>
    <row customHeight="1" ht="38.25" r="415">
      <c r="A415" s="3" t="n">
        <v>43799.39325693287</v>
      </c>
      <c r="B415" s="4" t="inlineStr">
        <is>
          <t>Kathleen</t>
        </is>
      </c>
      <c r="C415" s="4" t="inlineStr">
        <is>
          <t>Petersen</t>
        </is>
      </c>
      <c r="D415" s="4" t="inlineStr">
        <is>
          <t>kmp1606@yahoo.com</t>
        </is>
      </c>
      <c r="E415" s="4" t="inlineStr">
        <is>
          <t>Daughter</t>
        </is>
      </c>
      <c r="F415" s="5" t="n"/>
      <c r="G415" s="4" t="inlineStr">
        <is>
          <t xml:space="preserve">Tammy </t>
        </is>
      </c>
      <c r="H415" s="4" t="inlineStr">
        <is>
          <t>Dianoski</t>
        </is>
      </c>
      <c r="I415" s="4" t="inlineStr">
        <is>
          <t>2967 Exeter St - Apt 1</t>
        </is>
      </c>
      <c r="J415" s="4" t="inlineStr">
        <is>
          <t>Duluth</t>
        </is>
      </c>
      <c r="K415" s="4" t="inlineStr">
        <is>
          <t>MN</t>
        </is>
      </c>
      <c r="L415" s="6" t="inlineStr">
        <is>
          <t>55806</t>
        </is>
      </c>
      <c r="M415" s="4" t="inlineStr">
        <is>
          <t>USA</t>
        </is>
      </c>
      <c r="N415" s="4" t="n">
        <v>50</v>
      </c>
      <c r="O415" s="4" t="inlineStr">
        <is>
          <t>Female</t>
        </is>
      </c>
      <c r="P415" s="1" t="inlineStr">
        <is>
          <t>Disabled, homebound female. Just spent a week in the hospital for a virus and cellulitis in her leg. Her children are grown and she's always very lonely at Christmas.</t>
        </is>
      </c>
      <c r="Q415" s="1" t="n"/>
    </row>
    <row customHeight="1" ht="38.25" r="416">
      <c r="A416" s="3" t="n">
        <v>43799.39814024306</v>
      </c>
      <c r="B416" s="4" t="inlineStr">
        <is>
          <t>Darlene</t>
        </is>
      </c>
      <c r="C416" s="4" t="inlineStr">
        <is>
          <t>Hargrove</t>
        </is>
      </c>
      <c r="D416" s="4" t="inlineStr">
        <is>
          <t>Darlenedarling2@hotmail.com</t>
        </is>
      </c>
      <c r="E416" s="4" t="inlineStr">
        <is>
          <t>Mother</t>
        </is>
      </c>
      <c r="F416" s="4" t="inlineStr">
        <is>
          <t>Rosie Lively</t>
        </is>
      </c>
      <c r="G416" s="4" t="inlineStr">
        <is>
          <t>Rosie</t>
        </is>
      </c>
      <c r="H416" s="4" t="inlineStr">
        <is>
          <t>Lively</t>
        </is>
      </c>
      <c r="I416" s="4" t="inlineStr">
        <is>
          <t>500 E High Meadow Dr - Apt 3204</t>
        </is>
      </c>
      <c r="J416" s="4" t="inlineStr">
        <is>
          <t>Aubrey</t>
        </is>
      </c>
      <c r="K416" s="4" t="inlineStr">
        <is>
          <t>TX</t>
        </is>
      </c>
      <c r="L416" s="6" t="inlineStr">
        <is>
          <t>76227</t>
        </is>
      </c>
      <c r="M416" s="4" t="inlineStr">
        <is>
          <t>USA</t>
        </is>
      </c>
      <c r="N416" s="4" t="n">
        <v>41</v>
      </c>
      <c r="O416" s="4" t="inlineStr">
        <is>
          <t>Female</t>
        </is>
      </c>
      <c r="P416" s="1" t="inlineStr">
        <is>
          <t xml:space="preserve">Rosie is a single mom of three adorable children. She pours everything into the children, but not herself. </t>
        </is>
      </c>
      <c r="Q416" s="1" t="inlineStr">
        <is>
          <t>Conner Lively. (3)  Courtney Lively. (7)  Meghan Cannaday (12)</t>
        </is>
      </c>
    </row>
    <row customHeight="1" ht="38.25" r="417">
      <c r="A417" s="3" t="n">
        <v>43799.39836821759</v>
      </c>
      <c r="B417" s="4" t="inlineStr">
        <is>
          <t>Angela</t>
        </is>
      </c>
      <c r="C417" s="4" t="inlineStr">
        <is>
          <t>Marine</t>
        </is>
      </c>
      <c r="D417" s="4" t="inlineStr">
        <is>
          <t>tothemommies@hotmail.com</t>
        </is>
      </c>
      <c r="E417" s="4" t="inlineStr">
        <is>
          <t>Mother</t>
        </is>
      </c>
      <c r="F417" s="4" t="inlineStr">
        <is>
          <t>Angela Marine</t>
        </is>
      </c>
      <c r="G417" s="4" t="inlineStr">
        <is>
          <t>Matthew</t>
        </is>
      </c>
      <c r="H417" s="4" t="inlineStr">
        <is>
          <t>Dordal</t>
        </is>
      </c>
      <c r="I417" s="4" t="inlineStr">
        <is>
          <t>1521 Old Williamston Rd</t>
        </is>
      </c>
      <c r="J417" s="4" t="inlineStr">
        <is>
          <t>Piedmont</t>
        </is>
      </c>
      <c r="K417" s="4" t="inlineStr">
        <is>
          <t>SC</t>
        </is>
      </c>
      <c r="L417" s="6" t="inlineStr">
        <is>
          <t>29673</t>
        </is>
      </c>
      <c r="M417" s="4" t="inlineStr">
        <is>
          <t>USA</t>
        </is>
      </c>
      <c r="N417" s="4" t="n">
        <v>42</v>
      </c>
      <c r="O417" s="4" t="inlineStr">
        <is>
          <t>Male</t>
        </is>
      </c>
      <c r="P417" s="1" t="inlineStr">
        <is>
          <t>My son is a 20 year Veteran of the Marine Corps.  He was recently injured in a motorcycle accident.  His wife abandoned him in the hospital.  He could use some cheering up.</t>
        </is>
      </c>
      <c r="Q417" s="1" t="n"/>
    </row>
    <row customHeight="1" ht="89.25" r="418">
      <c r="A418" s="3" t="n">
        <v>43799.43836818287</v>
      </c>
      <c r="B418" s="4" t="inlineStr">
        <is>
          <t>Erin</t>
        </is>
      </c>
      <c r="C418" s="4" t="inlineStr">
        <is>
          <t>Noojibail</t>
        </is>
      </c>
      <c r="D418" s="4" t="inlineStr">
        <is>
          <t>nooj@mac.com</t>
        </is>
      </c>
      <c r="E418" s="4" t="inlineStr">
        <is>
          <t>aunt</t>
        </is>
      </c>
      <c r="F418" s="4" t="inlineStr">
        <is>
          <t>Jenny Noojibail (mom)</t>
        </is>
      </c>
      <c r="G418" s="4" t="inlineStr">
        <is>
          <t>Alice</t>
        </is>
      </c>
      <c r="H418" s="4" t="inlineStr">
        <is>
          <t>Brown</t>
        </is>
      </c>
      <c r="I418" s="4" t="inlineStr">
        <is>
          <t>3044 Central St</t>
        </is>
      </c>
      <c r="J418" s="4" t="inlineStr">
        <is>
          <t>Evanston</t>
        </is>
      </c>
      <c r="K418" s="4" t="inlineStr">
        <is>
          <t>IL</t>
        </is>
      </c>
      <c r="L418" s="6" t="inlineStr">
        <is>
          <t>60201</t>
        </is>
      </c>
      <c r="M418" s="4" t="inlineStr">
        <is>
          <t>USA</t>
        </is>
      </c>
      <c r="N418" s="4" t="n">
        <v>10</v>
      </c>
      <c r="O418" s="4" t="inlineStr">
        <is>
          <t>Female</t>
        </is>
      </c>
      <c r="P418" s="1" t="inlineStr">
        <is>
          <t>Alice has been having a hard time. She is feeling very blue. More blue than a girl her age should be feeling. Her mom said she just needs to feel some more love.  She is a beautiful dancer, vivacious, loves purple and pink. Her mom a is a single mom, her father died in an accident.  Her brother Gerhig is also a very sweet special needs boy.  She has a brother to Emmett who is sporty and super sweet.  I think the whole family could use kindness and love.</t>
        </is>
      </c>
      <c r="Q418" s="1" t="inlineStr">
        <is>
          <t>Jenny (mom), Alice 10, Emmett 10, and Gerhig 14.</t>
        </is>
      </c>
    </row>
    <row customHeight="1" ht="76.5" r="419">
      <c r="A419" s="3" t="n">
        <v>43799.4411899537</v>
      </c>
      <c r="B419" s="4" t="inlineStr">
        <is>
          <t>Anna</t>
        </is>
      </c>
      <c r="C419" s="4" t="inlineStr">
        <is>
          <t>Craven</t>
        </is>
      </c>
      <c r="D419" s="4" t="inlineStr">
        <is>
          <t xml:space="preserve">Alc7666@aol.com </t>
        </is>
      </c>
      <c r="E419" s="4" t="inlineStr">
        <is>
          <t>Lifelong school friend</t>
        </is>
      </c>
      <c r="F419" s="5" t="n"/>
      <c r="G419" s="4" t="inlineStr">
        <is>
          <t xml:space="preserve">Scott </t>
        </is>
      </c>
      <c r="H419" s="4" t="inlineStr">
        <is>
          <t>Ecker</t>
        </is>
      </c>
      <c r="I419" s="4" t="inlineStr">
        <is>
          <t>14002 W Meeker Blvd</t>
        </is>
      </c>
      <c r="J419" s="4" t="inlineStr">
        <is>
          <t xml:space="preserve">Sun City West </t>
        </is>
      </c>
      <c r="K419" s="4" t="inlineStr">
        <is>
          <t>AZ</t>
        </is>
      </c>
      <c r="L419" s="6" t="inlineStr">
        <is>
          <t>87535</t>
        </is>
      </c>
      <c r="M419" s="4" t="inlineStr">
        <is>
          <t>USA</t>
        </is>
      </c>
      <c r="N419" s="4" t="n">
        <v>53</v>
      </c>
      <c r="O419" s="4" t="inlineStr">
        <is>
          <t>Male</t>
        </is>
      </c>
      <c r="P419" s="1" t="inlineStr">
        <is>
          <t xml:space="preserve">Scott is alone in a nursing home in another state now, due to his dwarfism. His parents ate deceased due to murder suicide when he was a child. He is alone and rarely has visitors. Right now his wheel chair has been broken and the person that fixes then won't be there for a few weeks to fix it. I'm sure he'd appreciate ANYTHING. Being 53 years old and in a nursing home already for a few years. </t>
        </is>
      </c>
      <c r="Q419" s="1" t="n"/>
    </row>
    <row customHeight="1" ht="102" r="420">
      <c r="A420" s="3" t="n">
        <v>43799.48327072916</v>
      </c>
      <c r="B420" s="4" t="inlineStr">
        <is>
          <t>Sherry</t>
        </is>
      </c>
      <c r="C420" s="4" t="inlineStr">
        <is>
          <t>Vincent</t>
        </is>
      </c>
      <c r="D420" s="4" t="inlineStr">
        <is>
          <t>sherryvince11@yahoo.com</t>
        </is>
      </c>
      <c r="E420" s="4" t="inlineStr">
        <is>
          <t>Daughter</t>
        </is>
      </c>
      <c r="F420" s="5" t="n"/>
      <c r="G420" s="4" t="inlineStr">
        <is>
          <t>Dana</t>
        </is>
      </c>
      <c r="H420" s="4" t="inlineStr">
        <is>
          <t>Kelley</t>
        </is>
      </c>
      <c r="I420" s="4" t="inlineStr">
        <is>
          <t>539 N Chestnut St</t>
        </is>
      </c>
      <c r="J420" s="4" t="inlineStr">
        <is>
          <t>Monticello</t>
        </is>
      </c>
      <c r="K420" s="4" t="inlineStr">
        <is>
          <t>IA</t>
        </is>
      </c>
      <c r="L420" s="6" t="inlineStr">
        <is>
          <t>52310</t>
        </is>
      </c>
      <c r="M420" s="4" t="inlineStr">
        <is>
          <t>USA</t>
        </is>
      </c>
      <c r="N420" s="4" t="n">
        <v>75</v>
      </c>
      <c r="O420" s="4" t="inlineStr">
        <is>
          <t>Female</t>
        </is>
      </c>
      <c r="P420" s="1" t="inlineStr">
        <is>
          <t xml:space="preserve">My mom is devoted to caring for a very sweet 18 year old toy poodle named Oliver (for the past 2.5 years).  who was my son's emotional support dog for over 7. Mom opened up her home for Oliver's retirement years with her. Oliver's chronic health problems and severe separation anxiety keeps mom from getting out much, but it hasn't deterred her from giving him her unconditional love, time, or energy. Oliver's health is deterioating, she worries when his time will come because he is "her baby".  </t>
        </is>
      </c>
      <c r="Q420" s="1" t="n"/>
    </row>
    <row customHeight="1" ht="38.25" r="421">
      <c r="A421" s="3" t="n">
        <v>43799.4971365625</v>
      </c>
      <c r="B421" s="4" t="inlineStr">
        <is>
          <t>Ann</t>
        </is>
      </c>
      <c r="C421" s="4" t="inlineStr">
        <is>
          <t>Sullivan</t>
        </is>
      </c>
      <c r="D421" s="4" t="inlineStr">
        <is>
          <t>annsullivanred@yahoo.com</t>
        </is>
      </c>
      <c r="E421" s="4" t="inlineStr">
        <is>
          <t>daughter</t>
        </is>
      </c>
      <c r="F421" s="5" t="n"/>
      <c r="G421" s="4" t="inlineStr">
        <is>
          <t>Bob</t>
        </is>
      </c>
      <c r="H421" s="4" t="inlineStr">
        <is>
          <t>Sullivan</t>
        </is>
      </c>
      <c r="I421" s="4" t="inlineStr">
        <is>
          <t>1677 Phillip St</t>
        </is>
      </c>
      <c r="J421" s="4" t="inlineStr">
        <is>
          <t>Oak Harbor</t>
        </is>
      </c>
      <c r="K421" s="4" t="inlineStr">
        <is>
          <t>WA</t>
        </is>
      </c>
      <c r="L421" s="6" t="inlineStr">
        <is>
          <t>98277</t>
        </is>
      </c>
      <c r="M421" s="4" t="inlineStr">
        <is>
          <t>USA</t>
        </is>
      </c>
      <c r="N421" s="4" t="n">
        <v>84</v>
      </c>
      <c r="O421" s="4" t="inlineStr">
        <is>
          <t>Male</t>
        </is>
      </c>
      <c r="P421" s="1" t="inlineStr">
        <is>
          <t>My dad lost his wife to cancer three years ago and has become very introverted never leaves his house just sits around all day long he has a colostomy bag but other than that he is physically fairly healthy</t>
        </is>
      </c>
      <c r="Q421" s="1" t="n"/>
    </row>
    <row customHeight="1" ht="25.5" r="422">
      <c r="A422" s="3" t="n">
        <v>43799.51287850695</v>
      </c>
      <c r="B422" s="4" t="inlineStr">
        <is>
          <t xml:space="preserve">Dori </t>
        </is>
      </c>
      <c r="C422" s="4" t="inlineStr">
        <is>
          <t>White</t>
        </is>
      </c>
      <c r="D422" s="4" t="inlineStr">
        <is>
          <t>Dori.white@tutanota.com</t>
        </is>
      </c>
      <c r="E422" s="4" t="inlineStr">
        <is>
          <t>Mother</t>
        </is>
      </c>
      <c r="F422" s="5" t="n"/>
      <c r="G422" s="4" t="inlineStr">
        <is>
          <t>Marissa</t>
        </is>
      </c>
      <c r="H422" s="4" t="inlineStr">
        <is>
          <t>Jones</t>
        </is>
      </c>
      <c r="I422" s="4" t="inlineStr">
        <is>
          <t>507 E Knox St - Apt #215</t>
        </is>
      </c>
      <c r="J422" s="4" t="inlineStr">
        <is>
          <t>Durham</t>
        </is>
      </c>
      <c r="K422" s="4" t="inlineStr">
        <is>
          <t>NC</t>
        </is>
      </c>
      <c r="L422" s="6" t="inlineStr">
        <is>
          <t>27701</t>
        </is>
      </c>
      <c r="M422" s="4" t="inlineStr">
        <is>
          <t>USA</t>
        </is>
      </c>
      <c r="N422" s="4" t="n">
        <v>18</v>
      </c>
      <c r="O422" s="4" t="inlineStr">
        <is>
          <t>Female</t>
        </is>
      </c>
      <c r="P422" s="1" t="inlineStr">
        <is>
          <t>She has been struggling the last few years and having a difficult time. She badly needs encouragement.</t>
        </is>
      </c>
      <c r="Q422" s="1" t="n"/>
    </row>
    <row customHeight="1" ht="38.25" r="423">
      <c r="A423" s="3" t="n">
        <v>43799.55974472222</v>
      </c>
      <c r="B423" s="4" t="inlineStr">
        <is>
          <t>Sandra</t>
        </is>
      </c>
      <c r="C423" s="4" t="inlineStr">
        <is>
          <t>Gates</t>
        </is>
      </c>
      <c r="D423" s="4" t="inlineStr">
        <is>
          <t>boogie@paragould.net</t>
        </is>
      </c>
      <c r="E423" s="4" t="inlineStr">
        <is>
          <t>Friend</t>
        </is>
      </c>
      <c r="F423" s="5" t="n"/>
      <c r="G423" s="4" t="inlineStr">
        <is>
          <t>Clella</t>
        </is>
      </c>
      <c r="H423" s="4" t="inlineStr">
        <is>
          <t>Horrell</t>
        </is>
      </c>
      <c r="I423" s="4" t="inlineStr">
        <is>
          <t>1303 N 23rd St</t>
        </is>
      </c>
      <c r="J423" s="4" t="inlineStr">
        <is>
          <t xml:space="preserve">Paragould </t>
        </is>
      </c>
      <c r="K423" s="4" t="inlineStr">
        <is>
          <t>AR</t>
        </is>
      </c>
      <c r="L423" s="6" t="inlineStr">
        <is>
          <t>72450</t>
        </is>
      </c>
      <c r="M423" s="4" t="inlineStr">
        <is>
          <t>USA</t>
        </is>
      </c>
      <c r="N423" s="4" t="n">
        <v>70</v>
      </c>
      <c r="O423" s="4" t="inlineStr">
        <is>
          <t>Female</t>
        </is>
      </c>
      <c r="P423" s="1" t="inlineStr">
        <is>
          <t>Clella worked in the High School office at Marmaduke for many years, Her husband was the principal of the school She has Alzheimers ,and enjoys getting cards in the mail.</t>
        </is>
      </c>
      <c r="Q423" s="1" t="n"/>
    </row>
    <row customHeight="1" ht="51" r="424">
      <c r="A424" s="3" t="n">
        <v>43799.56269195602</v>
      </c>
      <c r="B424" s="4" t="inlineStr">
        <is>
          <t>Destiny</t>
        </is>
      </c>
      <c r="C424" s="4" t="inlineStr">
        <is>
          <t>Hart</t>
        </is>
      </c>
      <c r="D424" s="4" t="inlineStr">
        <is>
          <t>krystalhart48@gmail.com</t>
        </is>
      </c>
      <c r="E424" s="4" t="inlineStr">
        <is>
          <t>Her children</t>
        </is>
      </c>
      <c r="F424" s="4" t="inlineStr">
        <is>
          <t>Destiny hart 9</t>
        </is>
      </c>
      <c r="G424" s="4" t="inlineStr">
        <is>
          <t xml:space="preserve">Krystal </t>
        </is>
      </c>
      <c r="H424" s="4" t="inlineStr">
        <is>
          <t>Hart</t>
        </is>
      </c>
      <c r="I424" s="4" t="inlineStr">
        <is>
          <t>1075 N Jackson St</t>
        </is>
      </c>
      <c r="J424" s="4" t="inlineStr">
        <is>
          <t>Lapeer</t>
        </is>
      </c>
      <c r="K424" s="4" t="inlineStr">
        <is>
          <t>MI</t>
        </is>
      </c>
      <c r="L424" s="6" t="inlineStr">
        <is>
          <t>48446</t>
        </is>
      </c>
      <c r="M424" s="4" t="inlineStr">
        <is>
          <t>USA</t>
        </is>
      </c>
      <c r="N424" s="4" t="n">
        <v>31</v>
      </c>
      <c r="O424" s="4" t="inlineStr">
        <is>
          <t>Female</t>
        </is>
      </c>
      <c r="P424" s="1" t="inlineStr">
        <is>
          <t>My mom is a single mom of 5 dont get any help from my dad and she trys to do her best for use kids to make sure we have everything there are times she goes with out to make sure we have stuff ..i love my mom and want to make her day brighter.</t>
        </is>
      </c>
      <c r="Q424" s="1" t="n"/>
    </row>
    <row customHeight="1" ht="25.5" r="425">
      <c r="A425" s="3" t="n">
        <v>43799.56654835648</v>
      </c>
      <c r="B425" s="4" t="inlineStr">
        <is>
          <t>Sandra</t>
        </is>
      </c>
      <c r="C425" s="4" t="inlineStr">
        <is>
          <t>Gates</t>
        </is>
      </c>
      <c r="D425" s="4" t="inlineStr">
        <is>
          <t>boogie@paragould.net</t>
        </is>
      </c>
      <c r="E425" s="4" t="inlineStr">
        <is>
          <t>Mother in Law</t>
        </is>
      </c>
      <c r="F425" s="5" t="n"/>
      <c r="G425" s="4" t="inlineStr">
        <is>
          <t>Pat</t>
        </is>
      </c>
      <c r="H425" s="4" t="inlineStr">
        <is>
          <t>Turner</t>
        </is>
      </c>
      <c r="I425" s="4" t="inlineStr">
        <is>
          <t>1300 Walker St</t>
        </is>
      </c>
      <c r="J425" s="4" t="inlineStr">
        <is>
          <t xml:space="preserve">Paragould </t>
        </is>
      </c>
      <c r="K425" s="4" t="inlineStr">
        <is>
          <t>AR</t>
        </is>
      </c>
      <c r="L425" s="6" t="inlineStr">
        <is>
          <t>72450</t>
        </is>
      </c>
      <c r="M425" s="4" t="inlineStr">
        <is>
          <t>USA</t>
        </is>
      </c>
      <c r="N425" s="4" t="n">
        <v>68</v>
      </c>
      <c r="O425" s="4" t="inlineStr">
        <is>
          <t>Female</t>
        </is>
      </c>
      <c r="P425" s="1" t="inlineStr">
        <is>
          <t>Pat has many health problems, lives with her sister and enjoys her dogs. She would enjoy getting cards in the mail.</t>
        </is>
      </c>
      <c r="Q425" s="1" t="n"/>
    </row>
    <row customHeight="1" ht="25.5" r="426">
      <c r="A426" s="3" t="n">
        <v>43799.57896881944</v>
      </c>
      <c r="B426" s="4" t="inlineStr">
        <is>
          <t>Sandra</t>
        </is>
      </c>
      <c r="C426" s="4" t="inlineStr">
        <is>
          <t>Gates</t>
        </is>
      </c>
      <c r="D426" s="4" t="inlineStr">
        <is>
          <t>boogie@paragould.net</t>
        </is>
      </c>
      <c r="E426" s="4" t="inlineStr">
        <is>
          <t>Best Friend</t>
        </is>
      </c>
      <c r="F426" s="5" t="n"/>
      <c r="G426" s="4" t="inlineStr">
        <is>
          <t>Marsha &amp;  Huck</t>
        </is>
      </c>
      <c r="H426" s="4" t="inlineStr">
        <is>
          <t>Croft</t>
        </is>
      </c>
      <c r="I426" s="4" t="inlineStr">
        <is>
          <t>413 N 6th St - Apt # 2</t>
        </is>
      </c>
      <c r="J426" s="4" t="inlineStr">
        <is>
          <t>Paragould</t>
        </is>
      </c>
      <c r="K426" s="4" t="inlineStr">
        <is>
          <t>AR</t>
        </is>
      </c>
      <c r="L426" s="6" t="inlineStr">
        <is>
          <t>72450</t>
        </is>
      </c>
      <c r="M426" s="4" t="inlineStr">
        <is>
          <t>USA</t>
        </is>
      </c>
      <c r="N426" s="4" t="n">
        <v>66</v>
      </c>
      <c r="O426" s="4" t="inlineStr">
        <is>
          <t>Female</t>
        </is>
      </c>
      <c r="P426" s="1" t="inlineStr">
        <is>
          <t xml:space="preserve">Marsha is 66 years young, she has health issues and loves everything about Christmas .Receiving cards in the mail would brighten her days . </t>
        </is>
      </c>
      <c r="Q426" s="1" t="n"/>
    </row>
    <row customHeight="1" ht="38.25" r="427">
      <c r="A427" s="3" t="n">
        <v>43799.58536011574</v>
      </c>
      <c r="B427" s="4" t="inlineStr">
        <is>
          <t>Lacreasha</t>
        </is>
      </c>
      <c r="C427" s="4" t="inlineStr">
        <is>
          <t>Goodpaster</t>
        </is>
      </c>
      <c r="D427" s="4" t="inlineStr">
        <is>
          <t>elvisgirl99@hotmail.com</t>
        </is>
      </c>
      <c r="E427" s="4" t="inlineStr">
        <is>
          <t>caregiver</t>
        </is>
      </c>
      <c r="F427" s="5" t="n"/>
      <c r="G427" s="4" t="inlineStr">
        <is>
          <t>Eleanor</t>
        </is>
      </c>
      <c r="H427" s="4" t="inlineStr">
        <is>
          <t>Howard</t>
        </is>
      </c>
      <c r="I427" s="4" t="inlineStr">
        <is>
          <t>1983 Cincinnati Rd</t>
        </is>
      </c>
      <c r="J427" s="4" t="inlineStr">
        <is>
          <t>Georgetown</t>
        </is>
      </c>
      <c r="K427" s="4" t="inlineStr">
        <is>
          <t>KY</t>
        </is>
      </c>
      <c r="L427" s="6" t="inlineStr">
        <is>
          <t>40324</t>
        </is>
      </c>
      <c r="M427" s="4" t="inlineStr">
        <is>
          <t>USA</t>
        </is>
      </c>
      <c r="N427" s="4" t="n">
        <v>92</v>
      </c>
      <c r="O427" s="4" t="inlineStr">
        <is>
          <t>Female</t>
        </is>
      </c>
      <c r="P427" s="1" t="inlineStr">
        <is>
          <t>She is a sweet 92 year old lady that lives alone and has no family that comes to visit except one daughter. This would be a treat for her to receive christmas cards. I am blessed to be her caregiver.</t>
        </is>
      </c>
      <c r="Q427" s="1" t="n"/>
    </row>
    <row customHeight="1" ht="25.5" r="428">
      <c r="A428" s="3" t="n">
        <v>43799.59039810185</v>
      </c>
      <c r="B428" s="4" t="inlineStr">
        <is>
          <t>Tina</t>
        </is>
      </c>
      <c r="C428" s="4" t="inlineStr">
        <is>
          <t>Marland</t>
        </is>
      </c>
      <c r="D428" s="4" t="inlineStr">
        <is>
          <t>tmarland04@gmail.com</t>
        </is>
      </c>
      <c r="E428" s="4" t="inlineStr">
        <is>
          <t>Daughter</t>
        </is>
      </c>
      <c r="F428" s="4" t="inlineStr">
        <is>
          <t>Tina Marland</t>
        </is>
      </c>
      <c r="G428" s="4" t="inlineStr">
        <is>
          <t>Misty</t>
        </is>
      </c>
      <c r="H428" s="4" t="inlineStr">
        <is>
          <t>Marland</t>
        </is>
      </c>
      <c r="I428" s="4" t="inlineStr">
        <is>
          <t>1106 Craig St</t>
        </is>
      </c>
      <c r="J428" s="4" t="inlineStr">
        <is>
          <t>Copperas Cove</t>
        </is>
      </c>
      <c r="K428" s="4" t="inlineStr">
        <is>
          <t>TX</t>
        </is>
      </c>
      <c r="L428" s="6" t="inlineStr">
        <is>
          <t>76549</t>
        </is>
      </c>
      <c r="M428" s="4" t="inlineStr">
        <is>
          <t>USA</t>
        </is>
      </c>
      <c r="N428" s="4" t="n">
        <v>34</v>
      </c>
      <c r="O428" s="4" t="inlineStr">
        <is>
          <t>Female</t>
        </is>
      </c>
      <c r="P428" s="1" t="inlineStr">
        <is>
          <t>Single mom of 3 kids. They have had a hard year and could use encouragement and Christmas cheer.</t>
        </is>
      </c>
      <c r="Q428" s="1" t="inlineStr">
        <is>
          <t>Corde, Jakobi, Haylee</t>
        </is>
      </c>
    </row>
    <row customHeight="1" ht="76.5" r="429">
      <c r="A429" s="3" t="n">
        <v>43799.59566114583</v>
      </c>
      <c r="B429" s="4" t="inlineStr">
        <is>
          <t>Tina</t>
        </is>
      </c>
      <c r="C429" s="4" t="inlineStr">
        <is>
          <t>Marland</t>
        </is>
      </c>
      <c r="D429" s="4" t="inlineStr">
        <is>
          <t>tmarland04@gmail.com</t>
        </is>
      </c>
      <c r="E429" s="4" t="inlineStr">
        <is>
          <t>Sister</t>
        </is>
      </c>
      <c r="F429" s="4" t="inlineStr">
        <is>
          <t>Tina Marland</t>
        </is>
      </c>
      <c r="G429" s="4" t="inlineStr">
        <is>
          <t>Thomas</t>
        </is>
      </c>
      <c r="H429" s="4" t="inlineStr">
        <is>
          <t>Family</t>
        </is>
      </c>
      <c r="I429" s="4" t="inlineStr">
        <is>
          <t>1323 Hwy 159W</t>
        </is>
      </c>
      <c r="J429" s="4" t="inlineStr">
        <is>
          <t>Bellville</t>
        </is>
      </c>
      <c r="K429" s="4" t="inlineStr">
        <is>
          <t>TX</t>
        </is>
      </c>
      <c r="L429" s="6" t="inlineStr">
        <is>
          <t>77418</t>
        </is>
      </c>
      <c r="M429" s="4" t="inlineStr">
        <is>
          <t>USA</t>
        </is>
      </c>
      <c r="N429" s="4" t="n">
        <v>48</v>
      </c>
      <c r="O429" s="4" t="inlineStr">
        <is>
          <t>Female</t>
        </is>
      </c>
      <c r="P429" s="1" t="inlineStr">
        <is>
          <t xml:space="preserve">This family has had a hard road. Son has severe Chron's disease and daughter has Juvenile Arthritis. Both are older teens still at home awaiting going to college. Dad works several jobs to keep up with the medical bills and Mom has Lupus to top it off. They could use encouragement and Christmas cheer. Something to take their minds off the daily stress of it all. </t>
        </is>
      </c>
      <c r="Q429" s="1" t="inlineStr">
        <is>
          <t>Kirk(Dad), Rebecca(Mom), Chrystiann, Dustin</t>
        </is>
      </c>
    </row>
    <row customHeight="1" ht="25.5" r="430">
      <c r="A430" s="3" t="n">
        <v>43799.59584623842</v>
      </c>
      <c r="B430" s="4" t="inlineStr">
        <is>
          <t>Lacreasha</t>
        </is>
      </c>
      <c r="C430" s="4" t="inlineStr">
        <is>
          <t>Goodpaster</t>
        </is>
      </c>
      <c r="D430" s="4" t="inlineStr">
        <is>
          <t>elvisgirl99@hotmail.com</t>
        </is>
      </c>
      <c r="E430" s="4" t="inlineStr">
        <is>
          <t>friend</t>
        </is>
      </c>
      <c r="F430" s="5" t="n"/>
      <c r="G430" s="4" t="inlineStr">
        <is>
          <t>Debbie</t>
        </is>
      </c>
      <c r="H430" s="4" t="inlineStr">
        <is>
          <t>Gilbert</t>
        </is>
      </c>
      <c r="I430" s="4" t="inlineStr">
        <is>
          <t>121 W Third St - Apt 211 Stoneleigh Apts</t>
        </is>
      </c>
      <c r="J430" s="4" t="inlineStr">
        <is>
          <t>Maysville</t>
        </is>
      </c>
      <c r="K430" s="4" t="inlineStr">
        <is>
          <t>KY</t>
        </is>
      </c>
      <c r="L430" s="6" t="inlineStr">
        <is>
          <t>41056</t>
        </is>
      </c>
      <c r="M430" s="4" t="inlineStr">
        <is>
          <t>USA</t>
        </is>
      </c>
      <c r="N430" s="4" t="n">
        <v>61</v>
      </c>
      <c r="O430" s="4" t="inlineStr">
        <is>
          <t>Female</t>
        </is>
      </c>
      <c r="P430" s="1" t="inlineStr">
        <is>
          <t>This lady is slightly autistic and lives alone, has no family. I think getting christmas cards  would brighten her day!!!</t>
        </is>
      </c>
      <c r="Q430" s="1" t="n"/>
    </row>
    <row customHeight="1" ht="63.75" r="431">
      <c r="A431" s="3" t="n">
        <v>43799.6014152662</v>
      </c>
      <c r="B431" s="4" t="inlineStr">
        <is>
          <t>Dawn</t>
        </is>
      </c>
      <c r="C431" s="4" t="inlineStr">
        <is>
          <t>Gooley</t>
        </is>
      </c>
      <c r="D431" s="4" t="inlineStr">
        <is>
          <t>froggysiluv82@gmail.com</t>
        </is>
      </c>
      <c r="E431" s="4" t="inlineStr">
        <is>
          <t>Daughter</t>
        </is>
      </c>
      <c r="F431" s="5" t="n"/>
      <c r="G431" s="4" t="inlineStr">
        <is>
          <t>Linda</t>
        </is>
      </c>
      <c r="H431" s="4" t="inlineStr">
        <is>
          <t>Heldenbrand</t>
        </is>
      </c>
      <c r="I431" s="4" t="inlineStr">
        <is>
          <t>315 E 4th St - Apt 308</t>
        </is>
      </c>
      <c r="J431" s="4" t="inlineStr">
        <is>
          <t>Kingsley</t>
        </is>
      </c>
      <c r="K431" s="4" t="inlineStr">
        <is>
          <t>IA</t>
        </is>
      </c>
      <c r="L431" s="6" t="inlineStr">
        <is>
          <t>51028</t>
        </is>
      </c>
      <c r="M431" s="4" t="inlineStr">
        <is>
          <t>USA</t>
        </is>
      </c>
      <c r="N431" s="4" t="n">
        <v>68</v>
      </c>
      <c r="O431" s="4" t="inlineStr">
        <is>
          <t>Female</t>
        </is>
      </c>
      <c r="P431" s="1" t="inlineStr">
        <is>
          <t>My mother is deaf and has been since she was 3years old. Because of this she has isloated herself pretty much her whole life. She doesn't see or talk to the small family that she does have. Her age is starting to take a toll on her and I think receiving cards from people will help lift her spirits.</t>
        </is>
      </c>
      <c r="Q431" s="1" t="n"/>
    </row>
    <row customHeight="1" ht="89.25" r="432">
      <c r="A432" s="3" t="n">
        <v>43799.60869923611</v>
      </c>
      <c r="B432" s="4" t="inlineStr">
        <is>
          <t>Sherry</t>
        </is>
      </c>
      <c r="C432" s="4" t="inlineStr">
        <is>
          <t>Vincent</t>
        </is>
      </c>
      <c r="D432" s="4" t="inlineStr">
        <is>
          <t>sherryvince11@yahoo.com</t>
        </is>
      </c>
      <c r="E432" s="4" t="inlineStr">
        <is>
          <t>Mom</t>
        </is>
      </c>
      <c r="F432" s="5" t="n"/>
      <c r="G432" s="4" t="inlineStr">
        <is>
          <t xml:space="preserve">Nicholas </t>
        </is>
      </c>
      <c r="H432" s="4" t="inlineStr">
        <is>
          <t>Stark-Drake</t>
        </is>
      </c>
      <c r="I432" s="4" t="inlineStr">
        <is>
          <t>c/o Sherry Vincent - 401 1/2 E 2nd St</t>
        </is>
      </c>
      <c r="J432" s="4" t="inlineStr">
        <is>
          <t>Monticello</t>
        </is>
      </c>
      <c r="K432" s="4" t="inlineStr">
        <is>
          <t>IA</t>
        </is>
      </c>
      <c r="L432" s="6" t="inlineStr">
        <is>
          <t>52310</t>
        </is>
      </c>
      <c r="M432" s="4" t="inlineStr">
        <is>
          <t>USA</t>
        </is>
      </c>
      <c r="N432" s="4" t="n">
        <v>30</v>
      </c>
      <c r="O432" s="4" t="inlineStr">
        <is>
          <t>Male</t>
        </is>
      </c>
      <c r="P432" s="1" t="inlineStr">
        <is>
          <t xml:space="preserve">Suffers from chronic and debilitating health issues. He has been fighting to get disability payments back. Girlfriend Amber works despite her own health issues. Nick has Celiac and POTS and both suffer from food allergies. They are under a tremendous financial and emotional strain. Amber misses her family. They are both fiercely independent.  I want them to know that the world isn't a sad and disappointing place to live in and there is a silver lining in each dark cloud. </t>
        </is>
      </c>
      <c r="Q432" s="1" t="inlineStr">
        <is>
          <t>Amber Roerden 33</t>
        </is>
      </c>
    </row>
    <row customHeight="1" ht="51" r="433">
      <c r="A433" s="3" t="n">
        <v>43799.60916459491</v>
      </c>
      <c r="B433" s="4" t="inlineStr">
        <is>
          <t>Diane</t>
        </is>
      </c>
      <c r="C433" s="4" t="inlineStr">
        <is>
          <t>Anderson</t>
        </is>
      </c>
      <c r="D433" s="4" t="inlineStr">
        <is>
          <t>Dithedoll@hotmail.com</t>
        </is>
      </c>
      <c r="E433" s="4" t="inlineStr">
        <is>
          <t>Mother</t>
        </is>
      </c>
      <c r="F433" s="5" t="n"/>
      <c r="G433" s="4" t="inlineStr">
        <is>
          <t>Christian</t>
        </is>
      </c>
      <c r="H433" s="4" t="inlineStr">
        <is>
          <t>Anderson</t>
        </is>
      </c>
      <c r="I433" s="4" t="inlineStr">
        <is>
          <t>2245 Strawbridge Dr</t>
        </is>
      </c>
      <c r="J433" s="4" t="inlineStr">
        <is>
          <t>Belleville</t>
        </is>
      </c>
      <c r="K433" s="4" t="inlineStr">
        <is>
          <t>IL</t>
        </is>
      </c>
      <c r="L433" s="6" t="inlineStr">
        <is>
          <t>62221</t>
        </is>
      </c>
      <c r="M433" s="4" t="inlineStr">
        <is>
          <t>USA</t>
        </is>
      </c>
      <c r="N433" s="4" t="n">
        <v>29</v>
      </c>
      <c r="O433" s="4" t="inlineStr">
        <is>
          <t>Male</t>
        </is>
      </c>
      <c r="P433" s="1" t="inlineStr">
        <is>
          <t>Christian had sever autism and lives in a group home. He doesn't get too see family very much because of the stress it puts on him.  He has had several health issues and difficulties this last year. Would love for him and the staff to receive cards.</t>
        </is>
      </c>
      <c r="Q433" s="1" t="n"/>
    </row>
    <row customHeight="1" ht="38.25" r="434">
      <c r="A434" s="3" t="n">
        <v>43799.61134599537</v>
      </c>
      <c r="B434" s="4" t="inlineStr">
        <is>
          <t>Misty</t>
        </is>
      </c>
      <c r="C434" s="4" t="inlineStr">
        <is>
          <t>Swafford</t>
        </is>
      </c>
      <c r="D434" s="4" t="inlineStr">
        <is>
          <t>Misty_swafford@hotmail.com</t>
        </is>
      </c>
      <c r="E434" s="4" t="inlineStr">
        <is>
          <t>Mother</t>
        </is>
      </c>
      <c r="F434" s="4" t="inlineStr">
        <is>
          <t>Misty Swafford</t>
        </is>
      </c>
      <c r="G434" s="4" t="inlineStr">
        <is>
          <t>Nolan</t>
        </is>
      </c>
      <c r="H434" s="4" t="inlineStr">
        <is>
          <t>Staples</t>
        </is>
      </c>
      <c r="I434" s="4" t="inlineStr">
        <is>
          <t>4612 Bonnieway Dr</t>
        </is>
      </c>
      <c r="J434" s="4" t="inlineStr">
        <is>
          <t>Chattanooga</t>
        </is>
      </c>
      <c r="K434" s="4" t="inlineStr">
        <is>
          <t>TN</t>
        </is>
      </c>
      <c r="L434" s="6" t="inlineStr">
        <is>
          <t>37411</t>
        </is>
      </c>
      <c r="M434" s="4" t="inlineStr">
        <is>
          <t>USA</t>
        </is>
      </c>
      <c r="N434" s="4" t="n">
        <v>16</v>
      </c>
      <c r="O434" s="4" t="inlineStr">
        <is>
          <t>Female</t>
        </is>
      </c>
      <c r="P434" s="1" t="inlineStr">
        <is>
          <t>Nolan is my son and has duchenne Muscular Dystrophy and is in a power wheelchair. He is a happy young man that enjoys playing PS4 and hanging out with friends and YouTube videos</t>
        </is>
      </c>
      <c r="Q434" s="1" t="n"/>
    </row>
    <row customHeight="1" ht="25.5" r="435">
      <c r="A435" s="3" t="n">
        <v>43799.65309381944</v>
      </c>
      <c r="B435" s="4" t="inlineStr">
        <is>
          <t xml:space="preserve">Kimberly </t>
        </is>
      </c>
      <c r="C435" s="4" t="inlineStr">
        <is>
          <t>Anderson</t>
        </is>
      </c>
      <c r="D435" s="4" t="inlineStr">
        <is>
          <t>mlingle1118@gmail.com</t>
        </is>
      </c>
      <c r="E435" s="4" t="inlineStr">
        <is>
          <t>Friend</t>
        </is>
      </c>
      <c r="F435" s="4" t="n">
        <v>34</v>
      </c>
      <c r="G435" s="4" t="inlineStr">
        <is>
          <t>Misty</t>
        </is>
      </c>
      <c r="H435" s="4" t="inlineStr">
        <is>
          <t>Lingle</t>
        </is>
      </c>
      <c r="I435" s="4" t="inlineStr">
        <is>
          <t>4125 Sunday Silence Way</t>
        </is>
      </c>
      <c r="J435" s="4" t="inlineStr">
        <is>
          <t>Murfreesboro</t>
        </is>
      </c>
      <c r="K435" s="4" t="inlineStr">
        <is>
          <t>TN</t>
        </is>
      </c>
      <c r="L435" s="6" t="inlineStr">
        <is>
          <t>37128</t>
        </is>
      </c>
      <c r="M435" s="4" t="inlineStr">
        <is>
          <t>USA</t>
        </is>
      </c>
      <c r="N435" s="4" t="n">
        <v>34</v>
      </c>
      <c r="O435" s="4" t="inlineStr">
        <is>
          <t>Female</t>
        </is>
      </c>
      <c r="P435" s="1" t="inlineStr">
        <is>
          <t>Super, single Mom who will be facing yet another Christmas alone. She could use the pick me up greatly.</t>
        </is>
      </c>
      <c r="Q435" s="1" t="inlineStr">
        <is>
          <t>Chace</t>
        </is>
      </c>
    </row>
    <row customHeight="1" ht="38.25" r="436">
      <c r="A436" s="3" t="n">
        <v>43799.659970625</v>
      </c>
      <c r="B436" s="4" t="inlineStr">
        <is>
          <t>Melissa</t>
        </is>
      </c>
      <c r="C436" s="4" t="inlineStr">
        <is>
          <t xml:space="preserve">Vaughan </t>
        </is>
      </c>
      <c r="D436" s="4" t="inlineStr">
        <is>
          <t>mvaughan920@sbcglobal.net</t>
        </is>
      </c>
      <c r="E436" s="4" t="inlineStr">
        <is>
          <t xml:space="preserve">Extended family </t>
        </is>
      </c>
      <c r="F436" s="5" t="n"/>
      <c r="G436" s="4" t="inlineStr">
        <is>
          <t xml:space="preserve">David </t>
        </is>
      </c>
      <c r="H436" s="4" t="inlineStr">
        <is>
          <t>Steging</t>
        </is>
      </c>
      <c r="I436" s="4" t="inlineStr">
        <is>
          <t>6417 Martha Ln</t>
        </is>
      </c>
      <c r="J436" s="4" t="inlineStr">
        <is>
          <t>Fort Worth</t>
        </is>
      </c>
      <c r="K436" s="4" t="inlineStr">
        <is>
          <t>TX</t>
        </is>
      </c>
      <c r="L436" s="6" t="inlineStr">
        <is>
          <t>76112</t>
        </is>
      </c>
      <c r="M436" s="4" t="inlineStr">
        <is>
          <t>USA</t>
        </is>
      </c>
      <c r="N436" s="4" t="inlineStr">
        <is>
          <t>65?</t>
        </is>
      </c>
      <c r="O436" s="4" t="inlineStr">
        <is>
          <t>Male</t>
        </is>
      </c>
      <c r="P436" s="1" t="inlineStr">
        <is>
          <t xml:space="preserve">Fell several months ago, complications with diabetes and had to have leg amputated.  Currently still in hospital with a very bad bed sore.  Just a difficult year for him. </t>
        </is>
      </c>
      <c r="Q436" s="1" t="inlineStr">
        <is>
          <t>Susan (wife)</t>
        </is>
      </c>
    </row>
    <row customHeight="1" ht="25.5" r="437">
      <c r="A437" s="3" t="n">
        <v>43799.71083047453</v>
      </c>
      <c r="B437" s="4" t="inlineStr">
        <is>
          <t>Terri</t>
        </is>
      </c>
      <c r="C437" s="4" t="inlineStr">
        <is>
          <t>Murphy</t>
        </is>
      </c>
      <c r="D437" s="4" t="inlineStr">
        <is>
          <t>tcmurphy1@comcast.net</t>
        </is>
      </c>
      <c r="E437" s="4" t="inlineStr">
        <is>
          <t>Mom</t>
        </is>
      </c>
      <c r="F437" s="4" t="inlineStr">
        <is>
          <t>N/A</t>
        </is>
      </c>
      <c r="G437" s="4" t="inlineStr">
        <is>
          <t>Kyle</t>
        </is>
      </c>
      <c r="H437" s="4" t="inlineStr">
        <is>
          <t>Murphy</t>
        </is>
      </c>
      <c r="I437" s="4" t="inlineStr">
        <is>
          <t>Bravo Company 1/25 Fuji Viper</t>
        </is>
      </c>
      <c r="J437" s="4" t="inlineStr">
        <is>
          <t>Unit 89030 - FPO</t>
        </is>
      </c>
      <c r="K437" s="4" t="inlineStr">
        <is>
          <t>AP</t>
        </is>
      </c>
      <c r="L437" s="6" t="inlineStr">
        <is>
          <t>96610-3000</t>
        </is>
      </c>
      <c r="M437" s="4" t="inlineStr">
        <is>
          <t>USA</t>
        </is>
      </c>
      <c r="N437" s="4" t="n">
        <v>24</v>
      </c>
      <c r="O437" s="4" t="inlineStr">
        <is>
          <t>Male</t>
        </is>
      </c>
      <c r="P437" s="1" t="inlineStr">
        <is>
          <t xml:space="preserve">Kyle is our only child. This is first deployment and he is away for the holidays.  We miss him terribly.  We don't want him to feel forgotten. </t>
        </is>
      </c>
      <c r="Q437" s="1" t="n"/>
    </row>
    <row customHeight="1" ht="102" r="438">
      <c r="A438" s="3" t="n">
        <v>43799.72900336805</v>
      </c>
      <c r="B438" s="4" t="inlineStr">
        <is>
          <t>Sarah</t>
        </is>
      </c>
      <c r="C438" s="4" t="inlineStr">
        <is>
          <t>Woods</t>
        </is>
      </c>
      <c r="D438" s="4" t="inlineStr">
        <is>
          <t>Averyr77@yahoo.com</t>
        </is>
      </c>
      <c r="E438" s="4" t="inlineStr">
        <is>
          <t>Friend</t>
        </is>
      </c>
      <c r="F438" s="4" t="inlineStr">
        <is>
          <t>n/a</t>
        </is>
      </c>
      <c r="G438" s="4" t="inlineStr">
        <is>
          <t>Wendy</t>
        </is>
      </c>
      <c r="H438" s="4" t="inlineStr">
        <is>
          <t>Holden</t>
        </is>
      </c>
      <c r="I438" s="4" t="inlineStr">
        <is>
          <t>431 N Lincoln Ave</t>
        </is>
      </c>
      <c r="J438" s="4" t="inlineStr">
        <is>
          <t>Barnesville</t>
        </is>
      </c>
      <c r="K438" s="4" t="inlineStr">
        <is>
          <t>OH</t>
        </is>
      </c>
      <c r="L438" s="6" t="inlineStr">
        <is>
          <t>43713</t>
        </is>
      </c>
      <c r="M438" s="4" t="inlineStr">
        <is>
          <t>USA</t>
        </is>
      </c>
      <c r="N438" s="4" t="n">
        <v>43</v>
      </c>
      <c r="O438" s="4" t="inlineStr">
        <is>
          <t>Female</t>
        </is>
      </c>
      <c r="P438" s="1" t="inlineStr">
        <is>
          <t xml:space="preserve">This has been a horrific year, her son, Easton, passed away on October 18, 2019. He was born with Down’s Syndrome and a heart condition that caused him to require surgeries and passed away following an infection. Wendy's x-husband, Greg, passed away November 25, 2018 after taking his own life.  She is still dealing with the loss of Greg, and now the tragic death of her son, Easton.  I think cards filled with kind words would help her during this difficult time.  She needs to know she is loved and not alone.  </t>
        </is>
      </c>
      <c r="Q438" s="1" t="n"/>
    </row>
    <row customHeight="1" ht="25.5" r="439">
      <c r="A439" s="3" t="n">
        <v>43799.73108888889</v>
      </c>
      <c r="B439" s="4" t="inlineStr">
        <is>
          <t>Twyla</t>
        </is>
      </c>
      <c r="C439" s="4" t="inlineStr">
        <is>
          <t>Woltmann</t>
        </is>
      </c>
      <c r="D439" s="4" t="inlineStr">
        <is>
          <t>Tekstrove@gmail.com</t>
        </is>
      </c>
      <c r="E439" s="4" t="inlineStr">
        <is>
          <t xml:space="preserve">Daughter </t>
        </is>
      </c>
      <c r="F439" s="5" t="n"/>
      <c r="G439" s="4" t="inlineStr">
        <is>
          <t>Carlton R</t>
        </is>
      </c>
      <c r="H439" s="4" t="inlineStr">
        <is>
          <t>Woltmann</t>
        </is>
      </c>
      <c r="I439" s="4" t="inlineStr">
        <is>
          <t xml:space="preserve">1309 Woodrow Ave </t>
        </is>
      </c>
      <c r="J439" s="4" t="inlineStr">
        <is>
          <t xml:space="preserve">Bakersfield </t>
        </is>
      </c>
      <c r="K439" s="4" t="inlineStr">
        <is>
          <t>CA</t>
        </is>
      </c>
      <c r="L439" s="6" t="inlineStr">
        <is>
          <t>93308</t>
        </is>
      </c>
      <c r="M439" s="4" t="inlineStr">
        <is>
          <t>USA</t>
        </is>
      </c>
      <c r="N439" s="4" t="n">
        <v>84</v>
      </c>
      <c r="O439" s="4" t="inlineStr">
        <is>
          <t>Male</t>
        </is>
      </c>
      <c r="P439" s="1" t="inlineStr">
        <is>
          <t xml:space="preserve">My dad is a shut in with out a car or many friends. He would be great up to receive cards and knowing he is not alone. </t>
        </is>
      </c>
      <c r="Q439" s="1" t="n"/>
    </row>
    <row customHeight="1" ht="38.25" r="440">
      <c r="A440" s="3" t="n">
        <v>43799.73441055555</v>
      </c>
      <c r="B440" s="4" t="inlineStr">
        <is>
          <t>Twyla</t>
        </is>
      </c>
      <c r="C440" s="4" t="inlineStr">
        <is>
          <t>Kamback</t>
        </is>
      </c>
      <c r="D440" s="4" t="inlineStr">
        <is>
          <t>Tekstrove@gmail.com</t>
        </is>
      </c>
      <c r="E440" s="4" t="inlineStr">
        <is>
          <t>Self</t>
        </is>
      </c>
      <c r="F440" s="5" t="n"/>
      <c r="G440" s="4" t="inlineStr">
        <is>
          <t xml:space="preserve">Twyla </t>
        </is>
      </c>
      <c r="H440" s="4" t="inlineStr">
        <is>
          <t>Kamback</t>
        </is>
      </c>
      <c r="I440" s="4" t="inlineStr">
        <is>
          <t xml:space="preserve">138 Cooper Ave </t>
        </is>
      </c>
      <c r="J440" s="4" t="inlineStr">
        <is>
          <t xml:space="preserve">Bakersfield </t>
        </is>
      </c>
      <c r="K440" s="4" t="inlineStr">
        <is>
          <t>CA</t>
        </is>
      </c>
      <c r="L440" s="6" t="inlineStr">
        <is>
          <t>93308</t>
        </is>
      </c>
      <c r="M440" s="4" t="inlineStr">
        <is>
          <t>USA</t>
        </is>
      </c>
      <c r="N440" s="4" t="n">
        <v>49</v>
      </c>
      <c r="O440" s="4" t="inlineStr">
        <is>
          <t>Female</t>
        </is>
      </c>
      <c r="P440" s="1" t="inlineStr">
        <is>
          <t xml:space="preserve">This is for my self and my husband. We do. It have many friends and do not get much mail or Christmas cards. We would like to receive some. We are going to be mailing out cards here too. </t>
        </is>
      </c>
      <c r="Q440" s="1" t="inlineStr">
        <is>
          <t>Stan 72</t>
        </is>
      </c>
    </row>
    <row customHeight="1" ht="51" r="441">
      <c r="A441" s="3" t="n">
        <v>43799.75053303241</v>
      </c>
      <c r="B441" s="4" t="inlineStr">
        <is>
          <t>Joy</t>
        </is>
      </c>
      <c r="C441" s="4" t="inlineStr">
        <is>
          <t>Martin</t>
        </is>
      </c>
      <c r="D441" s="4" t="inlineStr">
        <is>
          <t>joy_martin@hughes.net</t>
        </is>
      </c>
      <c r="E441" s="4" t="inlineStr">
        <is>
          <t>My grandson</t>
        </is>
      </c>
      <c r="F441" s="4" t="inlineStr">
        <is>
          <t>Joshua and Liza Forbes</t>
        </is>
      </c>
      <c r="G441" s="4" t="inlineStr">
        <is>
          <t>Jonah</t>
        </is>
      </c>
      <c r="H441" s="4" t="inlineStr">
        <is>
          <t>Forbes</t>
        </is>
      </c>
      <c r="I441" s="4" t="inlineStr">
        <is>
          <t>191 Cumberland Rd</t>
        </is>
      </c>
      <c r="J441" s="4" t="inlineStr">
        <is>
          <t xml:space="preserve">Brandon </t>
        </is>
      </c>
      <c r="K441" s="4" t="inlineStr">
        <is>
          <t>MS</t>
        </is>
      </c>
      <c r="L441" s="6" t="inlineStr">
        <is>
          <t>39042</t>
        </is>
      </c>
      <c r="M441" s="4" t="inlineStr">
        <is>
          <t>USA</t>
        </is>
      </c>
      <c r="N441" s="4" t="n">
        <v>4</v>
      </c>
      <c r="O441" s="4" t="inlineStr">
        <is>
          <t>Male</t>
        </is>
      </c>
      <c r="P441" s="1" t="inlineStr">
        <is>
          <t>Jonah is 4 years old and was diagnosed with "ALL" (acute lymphoblastic Leukemia) at age 3 just 2 weeks before his 4th birthday. He spent much of last year in the hospital and at the clinic for treatments. He loves checking the mailbox for Christmas cards.</t>
        </is>
      </c>
      <c r="Q441" s="1" t="inlineStr">
        <is>
          <t>Jude 10, Jake 8, and Jesse 1.</t>
        </is>
      </c>
    </row>
    <row customHeight="1" ht="63.75" r="442">
      <c r="A442" s="3" t="n">
        <v>43799.75079172454</v>
      </c>
      <c r="B442" s="4" t="inlineStr">
        <is>
          <t>Jan</t>
        </is>
      </c>
      <c r="C442" s="4" t="inlineStr">
        <is>
          <t xml:space="preserve">Charles </t>
        </is>
      </c>
      <c r="D442" s="4" t="inlineStr">
        <is>
          <t>mikaylasoma@aol.com</t>
        </is>
      </c>
      <c r="E442" s="4" t="inlineStr">
        <is>
          <t>Family friend</t>
        </is>
      </c>
      <c r="F442" s="5" t="n"/>
      <c r="G442" s="4" t="inlineStr">
        <is>
          <t>Judy</t>
        </is>
      </c>
      <c r="H442" s="4" t="inlineStr">
        <is>
          <t>Zaren</t>
        </is>
      </c>
      <c r="I442" s="4" t="inlineStr">
        <is>
          <t>6520 W English Mdws Dr - #I301</t>
        </is>
      </c>
      <c r="J442" s="4" t="inlineStr">
        <is>
          <t>Greenfield</t>
        </is>
      </c>
      <c r="K442" s="4" t="inlineStr">
        <is>
          <t>WI</t>
        </is>
      </c>
      <c r="L442" s="6" t="inlineStr">
        <is>
          <t>53220</t>
        </is>
      </c>
      <c r="M442" s="4" t="inlineStr">
        <is>
          <t>USA</t>
        </is>
      </c>
      <c r="N442" s="4" t="n">
        <v>82</v>
      </c>
      <c r="O442" s="4" t="inlineStr">
        <is>
          <t>Female</t>
        </is>
      </c>
      <c r="P442" s="1" t="inlineStr">
        <is>
          <t xml:space="preserve">She has leukemia and is so depressed that she wants to go be with her husband (who passed away a few years ago)  and doctors sabtbyo keep sending her for test after test after test. She’s just done and is going to let nature take its course! She’s such a sweet lady and could use some cheering up this holiday season! </t>
        </is>
      </c>
      <c r="Q442" s="1" t="n"/>
    </row>
    <row customHeight="1" ht="25.5" r="443">
      <c r="A443" s="3" t="n">
        <v>43799.75983609954</v>
      </c>
      <c r="B443" s="4" t="inlineStr">
        <is>
          <t>Jennifer</t>
        </is>
      </c>
      <c r="C443" s="4" t="inlineStr">
        <is>
          <t>Avery</t>
        </is>
      </c>
      <c r="D443" s="4" t="inlineStr">
        <is>
          <t>Jenavery13@yahoo.com</t>
        </is>
      </c>
      <c r="E443" s="4" t="inlineStr">
        <is>
          <t>Friend</t>
        </is>
      </c>
      <c r="F443" s="5" t="n"/>
      <c r="G443" s="4" t="inlineStr">
        <is>
          <t>Camille</t>
        </is>
      </c>
      <c r="H443" s="4" t="inlineStr">
        <is>
          <t>Schneider</t>
        </is>
      </c>
      <c r="I443" s="4" t="inlineStr">
        <is>
          <t>47946 Sugarbush Rd</t>
        </is>
      </c>
      <c r="J443" s="4" t="inlineStr">
        <is>
          <t>Chesterfield</t>
        </is>
      </c>
      <c r="K443" s="4" t="inlineStr">
        <is>
          <t>MI</t>
        </is>
      </c>
      <c r="L443" s="6" t="inlineStr">
        <is>
          <t>48047</t>
        </is>
      </c>
      <c r="M443" s="4" t="inlineStr">
        <is>
          <t>USA</t>
        </is>
      </c>
      <c r="N443" s="4" t="inlineStr">
        <is>
          <t>70-75</t>
        </is>
      </c>
      <c r="O443" s="4" t="inlineStr">
        <is>
          <t>Female</t>
        </is>
      </c>
      <c r="P443" s="1" t="inlineStr">
        <is>
          <t>Camille just lost her husband back in June and does not have a lot of family. She has been I'll for several years.</t>
        </is>
      </c>
      <c r="Q443" s="1" t="n"/>
    </row>
    <row customHeight="1" ht="25.5" r="444">
      <c r="A444" s="3" t="n">
        <v>43799.80046931713</v>
      </c>
      <c r="B444" s="4" t="inlineStr">
        <is>
          <t>laura</t>
        </is>
      </c>
      <c r="C444" s="4" t="inlineStr">
        <is>
          <t>lujan</t>
        </is>
      </c>
      <c r="D444" s="4" t="inlineStr">
        <is>
          <t>missladylucklaura2003@yahoo.com</t>
        </is>
      </c>
      <c r="E444" s="4" t="inlineStr">
        <is>
          <t>niece</t>
        </is>
      </c>
      <c r="F444" s="5" t="n"/>
      <c r="G444" s="4" t="inlineStr">
        <is>
          <t>Bonnie</t>
        </is>
      </c>
      <c r="H444" s="4" t="inlineStr">
        <is>
          <t>Hicky</t>
        </is>
      </c>
      <c r="I444" s="4" t="inlineStr">
        <is>
          <t>693 Dixie Ave</t>
        </is>
      </c>
      <c r="J444" s="4" t="inlineStr">
        <is>
          <t>Madison</t>
        </is>
      </c>
      <c r="K444" s="4" t="inlineStr">
        <is>
          <t>GA</t>
        </is>
      </c>
      <c r="L444" s="6" t="inlineStr">
        <is>
          <t>30650</t>
        </is>
      </c>
      <c r="M444" s="4" t="inlineStr">
        <is>
          <t>USA</t>
        </is>
      </c>
      <c r="N444" s="4" t="inlineStr">
        <is>
          <t>60?</t>
        </is>
      </c>
      <c r="O444" s="4" t="inlineStr">
        <is>
          <t>Female</t>
        </is>
      </c>
      <c r="P444" s="1" t="inlineStr">
        <is>
          <t>This is my aunt she has had a rough year, was diagnosed with terminal cancer and is in some experimental trials hoping for the best</t>
        </is>
      </c>
      <c r="Q444" s="1" t="inlineStr">
        <is>
          <t>Stratton Husband</t>
        </is>
      </c>
    </row>
    <row customHeight="1" ht="25.5" r="445">
      <c r="A445" s="3" t="n">
        <v>43799.80550917824</v>
      </c>
      <c r="B445" s="4" t="inlineStr">
        <is>
          <t>Maria</t>
        </is>
      </c>
      <c r="C445" s="4" t="inlineStr">
        <is>
          <t>Lake</t>
        </is>
      </c>
      <c r="D445" s="4" t="inlineStr">
        <is>
          <t>mckall@ymail.com</t>
        </is>
      </c>
      <c r="E445" s="4" t="inlineStr">
        <is>
          <t>Daughter</t>
        </is>
      </c>
      <c r="F445" s="5" t="n"/>
      <c r="G445" s="4" t="inlineStr">
        <is>
          <t>Betty</t>
        </is>
      </c>
      <c r="H445" s="4" t="inlineStr">
        <is>
          <t>Lake</t>
        </is>
      </c>
      <c r="I445" s="4" t="inlineStr">
        <is>
          <t>1045 Fairground</t>
        </is>
      </c>
      <c r="J445" s="4" t="inlineStr">
        <is>
          <t>Plymouth</t>
        </is>
      </c>
      <c r="K445" s="4" t="inlineStr">
        <is>
          <t>MI</t>
        </is>
      </c>
      <c r="L445" s="6" t="inlineStr">
        <is>
          <t>48170</t>
        </is>
      </c>
      <c r="M445" s="4" t="inlineStr">
        <is>
          <t>USA</t>
        </is>
      </c>
      <c r="N445" s="4" t="n">
        <v>83</v>
      </c>
      <c r="O445" s="4" t="inlineStr">
        <is>
          <t>Female</t>
        </is>
      </c>
      <c r="P445" s="1" t="inlineStr">
        <is>
          <t xml:space="preserve">My mom lost my dad in May.  They were married for 60 years and together for 63 years. </t>
        </is>
      </c>
      <c r="Q445" s="1" t="n"/>
    </row>
    <row customHeight="1" ht="25.5" r="446">
      <c r="A446" s="3" t="n">
        <v>43799.80865105324</v>
      </c>
      <c r="B446" s="4" t="inlineStr">
        <is>
          <t>Betty</t>
        </is>
      </c>
      <c r="C446" s="4" t="inlineStr">
        <is>
          <t>Cassidy</t>
        </is>
      </c>
      <c r="D446" s="4" t="inlineStr">
        <is>
          <t>bigdoll00049@yahoo.com</t>
        </is>
      </c>
      <c r="E446" s="4" t="inlineStr">
        <is>
          <t>Sister</t>
        </is>
      </c>
      <c r="F446" s="5" t="n"/>
      <c r="G446" s="4" t="inlineStr">
        <is>
          <t>Joanne</t>
        </is>
      </c>
      <c r="H446" s="4" t="inlineStr">
        <is>
          <t>Weldon</t>
        </is>
      </c>
      <c r="I446" s="4" t="inlineStr">
        <is>
          <t>213 E Sectionline Rd - #1</t>
        </is>
      </c>
      <c r="J446" s="4" t="inlineStr">
        <is>
          <t>Laurens</t>
        </is>
      </c>
      <c r="K446" s="4" t="inlineStr">
        <is>
          <t>IA</t>
        </is>
      </c>
      <c r="L446" s="6" t="inlineStr">
        <is>
          <t>50554</t>
        </is>
      </c>
      <c r="M446" s="4" t="inlineStr">
        <is>
          <t>USA</t>
        </is>
      </c>
      <c r="N446" s="4" t="n">
        <v>59</v>
      </c>
      <c r="O446" s="4" t="inlineStr">
        <is>
          <t>Female</t>
        </is>
      </c>
      <c r="P446" s="1" t="inlineStr">
        <is>
          <t xml:space="preserve">She is having some serious health issues and would certainly love some cheer this time of year.  She will be spending the holiday alone </t>
        </is>
      </c>
      <c r="Q446" s="1" t="n"/>
    </row>
    <row customHeight="1" ht="38.25" r="447">
      <c r="A447" s="3" t="n">
        <v>43799.80871957176</v>
      </c>
      <c r="B447" s="4" t="inlineStr">
        <is>
          <t>Barbara</t>
        </is>
      </c>
      <c r="C447" s="4" t="inlineStr">
        <is>
          <t>Bratten</t>
        </is>
      </c>
      <c r="D447" s="4" t="inlineStr">
        <is>
          <t>barbratten@hotmail.com</t>
        </is>
      </c>
      <c r="E447" s="4" t="inlineStr">
        <is>
          <t>daughter</t>
        </is>
      </c>
      <c r="F447" s="5" t="n"/>
      <c r="G447" s="4" t="inlineStr">
        <is>
          <t>Patricia</t>
        </is>
      </c>
      <c r="H447" s="4" t="inlineStr">
        <is>
          <t>Belcher</t>
        </is>
      </c>
      <c r="I447" s="4" t="inlineStr">
        <is>
          <t>19598 Broadacres</t>
        </is>
      </c>
      <c r="J447" s="4" t="inlineStr">
        <is>
          <t>Clinton Township</t>
        </is>
      </c>
      <c r="K447" s="4" t="inlineStr">
        <is>
          <t>MI</t>
        </is>
      </c>
      <c r="L447" s="6" t="inlineStr">
        <is>
          <t>48066</t>
        </is>
      </c>
      <c r="M447" s="4" t="inlineStr">
        <is>
          <t>USA</t>
        </is>
      </c>
      <c r="N447" s="4" t="n">
        <v>79</v>
      </c>
      <c r="O447" s="4" t="inlineStr">
        <is>
          <t>Female</t>
        </is>
      </c>
      <c r="P447" s="1" t="inlineStr">
        <is>
          <t>Patricia is my mom. We lost my dad/her husband last year. Christmas time was hard for her plus my dad's  birthday is a few days after on Dec. 30</t>
        </is>
      </c>
      <c r="Q447" s="1" t="n"/>
    </row>
    <row customHeight="1" ht="51" r="448">
      <c r="A448" s="3" t="n">
        <v>43799.81503625</v>
      </c>
      <c r="B448" s="4" t="inlineStr">
        <is>
          <t>Dana</t>
        </is>
      </c>
      <c r="C448" s="4" t="inlineStr">
        <is>
          <t xml:space="preserve">Hoover </t>
        </is>
      </c>
      <c r="D448" s="4" t="inlineStr">
        <is>
          <t xml:space="preserve">Nanadana62@gmail.com </t>
        </is>
      </c>
      <c r="E448" s="4" t="inlineStr">
        <is>
          <t>My son</t>
        </is>
      </c>
      <c r="F448" s="5" t="n"/>
      <c r="G448" s="4" t="inlineStr">
        <is>
          <t>Clinton Michael</t>
        </is>
      </c>
      <c r="H448" s="4" t="inlineStr">
        <is>
          <t>Bradley #222388</t>
        </is>
      </c>
      <c r="I448" s="4" t="inlineStr">
        <is>
          <t>1496 Simpson Hwy 149</t>
        </is>
      </c>
      <c r="J448" s="4" t="inlineStr">
        <is>
          <t xml:space="preserve">Mendenhall </t>
        </is>
      </c>
      <c r="K448" s="4" t="inlineStr">
        <is>
          <t>MS</t>
        </is>
      </c>
      <c r="L448" s="6" t="inlineStr">
        <is>
          <t>39114</t>
        </is>
      </c>
      <c r="M448" s="4" t="inlineStr">
        <is>
          <t>USA</t>
        </is>
      </c>
      <c r="N448" s="4" t="n">
        <v>22</v>
      </c>
      <c r="O448" s="4" t="inlineStr">
        <is>
          <t>Male</t>
        </is>
      </c>
      <c r="P448" s="1" t="inlineStr">
        <is>
          <t>Michael is currently incarcerated. His inmate number is 222388. This must be included on the outside of the envelope. He goes by Michael and he has recently become a Christian. He is looking forward to sharing his faith with others when he is released.</t>
        </is>
      </c>
      <c r="Q448" s="1" t="n"/>
    </row>
    <row customHeight="1" ht="76.5" r="449">
      <c r="A449" s="3" t="n">
        <v>43799.82742023148</v>
      </c>
      <c r="B449" s="4" t="inlineStr">
        <is>
          <t>Barb</t>
        </is>
      </c>
      <c r="C449" s="4" t="inlineStr">
        <is>
          <t>Armstrong</t>
        </is>
      </c>
      <c r="D449" s="4" t="inlineStr">
        <is>
          <t>alynnh8@gmail.com</t>
        </is>
      </c>
      <c r="E449" s="4" t="inlineStr">
        <is>
          <t>Best friend</t>
        </is>
      </c>
      <c r="F449" s="5" t="n"/>
      <c r="G449" s="4" t="inlineStr">
        <is>
          <t>Amber</t>
        </is>
      </c>
      <c r="H449" s="4" t="inlineStr">
        <is>
          <t>Haight</t>
        </is>
      </c>
      <c r="I449" s="4" t="inlineStr">
        <is>
          <t>341 Airport Rd</t>
        </is>
      </c>
      <c r="J449" s="4" t="inlineStr">
        <is>
          <t>Shippensburg</t>
        </is>
      </c>
      <c r="K449" s="4" t="inlineStr">
        <is>
          <t>PA</t>
        </is>
      </c>
      <c r="L449" s="6" t="inlineStr">
        <is>
          <t>17257</t>
        </is>
      </c>
      <c r="M449" s="4" t="inlineStr">
        <is>
          <t>USA</t>
        </is>
      </c>
      <c r="N449" s="4" t="n">
        <v>30</v>
      </c>
      <c r="O449" s="4" t="inlineStr">
        <is>
          <t>Female</t>
        </is>
      </c>
      <c r="P449" s="1" t="inlineStr">
        <is>
          <t>Amber has 5 children and was just diagnosed with multiple sclerosis. She has no money due to doctors forcing her to quit. She has loss of her limbs, and is having a hard time providing for her kids let alone anything for Christmas. She really loves Christmas but is starting to sway away due to what life is throwing her way. Please help give her back the Christmas spirit she once had. She has no family to help her.</t>
        </is>
      </c>
      <c r="Q449" s="1" t="inlineStr">
        <is>
          <t>Amber Haight 30 Daniel Haight 45 Daniel Haight Jr 18 Blaine Haight 16 Mitchell Haight 15 Nevaeh Haight 11 Olivia Haight 9</t>
        </is>
      </c>
    </row>
    <row customHeight="1" ht="76.5" r="450">
      <c r="A450" s="3" t="n">
        <v>43799.83301247685</v>
      </c>
      <c r="B450" s="4" t="inlineStr">
        <is>
          <t xml:space="preserve">Dana </t>
        </is>
      </c>
      <c r="C450" s="4" t="inlineStr">
        <is>
          <t>Hoover</t>
        </is>
      </c>
      <c r="D450" s="4" t="inlineStr">
        <is>
          <t xml:space="preserve">Nanadana62@gmail.com </t>
        </is>
      </c>
      <c r="E450" s="4" t="inlineStr">
        <is>
          <t>Family friend</t>
        </is>
      </c>
      <c r="F450" s="5" t="n"/>
      <c r="G450" s="4" t="inlineStr">
        <is>
          <t>Joseph</t>
        </is>
      </c>
      <c r="H450" s="4" t="inlineStr">
        <is>
          <t>Spence</t>
        </is>
      </c>
      <c r="I450" s="4" t="inlineStr">
        <is>
          <t xml:space="preserve">7380 Stage Rd </t>
        </is>
      </c>
      <c r="J450" s="4" t="inlineStr">
        <is>
          <t xml:space="preserve">Bartlett </t>
        </is>
      </c>
      <c r="K450" s="4" t="inlineStr">
        <is>
          <t>TN</t>
        </is>
      </c>
      <c r="L450" s="6" t="inlineStr">
        <is>
          <t>38133</t>
        </is>
      </c>
      <c r="M450" s="4" t="inlineStr">
        <is>
          <t>USA</t>
        </is>
      </c>
      <c r="N450" s="4" t="n">
        <v>25</v>
      </c>
      <c r="O450" s="4" t="inlineStr">
        <is>
          <t>Male</t>
        </is>
      </c>
      <c r="P450" s="1" t="inlineStr">
        <is>
          <t xml:space="preserve">Joseph is a 25 year old young man who recently moved from a rehabilitation center to an apartment of his own. He is very proud of this accomplishment and he is trying hard to be independent. Unfortunately because of his condition he is frequently in the hospital. I am sure he would be happy to receive Christmas cards this year to lift his spirits and encourage him. </t>
        </is>
      </c>
      <c r="Q450" s="1" t="n"/>
    </row>
    <row customHeight="1" ht="25.5" r="451">
      <c r="A451" s="3" t="n">
        <v>43799.84268835648</v>
      </c>
      <c r="B451" s="4" t="inlineStr">
        <is>
          <t>Melissa</t>
        </is>
      </c>
      <c r="C451" s="4" t="inlineStr">
        <is>
          <t>Anthes</t>
        </is>
      </c>
      <c r="D451" s="4" t="inlineStr">
        <is>
          <t>Melissa.anthes@gmail.com</t>
        </is>
      </c>
      <c r="E451" s="4" t="inlineStr">
        <is>
          <t xml:space="preserve">Daughter </t>
        </is>
      </c>
      <c r="F451" s="5" t="n"/>
      <c r="G451" s="4" t="inlineStr">
        <is>
          <t>Sally</t>
        </is>
      </c>
      <c r="H451" s="4" t="inlineStr">
        <is>
          <t>Ashley</t>
        </is>
      </c>
      <c r="I451" s="4" t="inlineStr">
        <is>
          <t>Grand Villa - 6120 Congress St - 223</t>
        </is>
      </c>
      <c r="J451" s="4" t="inlineStr">
        <is>
          <t>New Port Richey</t>
        </is>
      </c>
      <c r="K451" s="4" t="inlineStr">
        <is>
          <t>FL</t>
        </is>
      </c>
      <c r="L451" s="6" t="inlineStr">
        <is>
          <t>34653</t>
        </is>
      </c>
      <c r="M451" s="4" t="inlineStr">
        <is>
          <t>USA</t>
        </is>
      </c>
      <c r="N451" s="4" t="n">
        <v>76</v>
      </c>
      <c r="O451" s="4" t="inlineStr">
        <is>
          <t>Female</t>
        </is>
      </c>
      <c r="P451" s="1" t="inlineStr">
        <is>
          <t>Sally has mid stage Alzheimer’s. She loves Christmas and that gives her hope</t>
        </is>
      </c>
      <c r="Q451" s="1" t="n"/>
    </row>
    <row customHeight="1" ht="51" r="452">
      <c r="A452" s="3" t="n">
        <v>43799.84385900463</v>
      </c>
      <c r="B452" s="4" t="inlineStr">
        <is>
          <t xml:space="preserve">Rhonda </t>
        </is>
      </c>
      <c r="C452" s="4" t="inlineStr">
        <is>
          <t xml:space="preserve">Speaks </t>
        </is>
      </c>
      <c r="D452" s="4" t="inlineStr">
        <is>
          <t>Rspeaks082866@gmail.com</t>
        </is>
      </c>
      <c r="E452" s="4" t="inlineStr">
        <is>
          <t xml:space="preserve">Husband </t>
        </is>
      </c>
      <c r="F452" s="5" t="n"/>
      <c r="G452" s="4" t="inlineStr">
        <is>
          <t>Danny</t>
        </is>
      </c>
      <c r="H452" s="4" t="inlineStr">
        <is>
          <t>Speaks  2229906</t>
        </is>
      </c>
      <c r="I452" s="4" t="inlineStr">
        <is>
          <t>3695 Fm 3514</t>
        </is>
      </c>
      <c r="J452" s="4" t="inlineStr">
        <is>
          <t xml:space="preserve">Beaumont </t>
        </is>
      </c>
      <c r="K452" s="4" t="inlineStr">
        <is>
          <t>TX</t>
        </is>
      </c>
      <c r="L452" s="6" t="inlineStr">
        <is>
          <t>77705</t>
        </is>
      </c>
      <c r="M452" s="4" t="inlineStr">
        <is>
          <t>USA</t>
        </is>
      </c>
      <c r="N452" s="4" t="n">
        <v>54</v>
      </c>
      <c r="O452" s="4" t="inlineStr">
        <is>
          <t>Male</t>
        </is>
      </c>
      <c r="P452" s="1" t="inlineStr">
        <is>
          <t xml:space="preserve">He made a bad mistake and has been locked up we lost our youngest son  I'm March and due to financial issues I have been unable to go visit him. Think he needs words of encouragement  h to help him through the holidays. </t>
        </is>
      </c>
      <c r="Q452" s="1" t="n"/>
    </row>
    <row customHeight="1" ht="12.75" r="453">
      <c r="A453" s="3" t="n">
        <v>43799.84813530093</v>
      </c>
      <c r="B453" s="4" t="inlineStr">
        <is>
          <t>Sydma</t>
        </is>
      </c>
      <c r="C453" s="4" t="inlineStr">
        <is>
          <t>Hatzopoulos</t>
        </is>
      </c>
      <c r="D453" s="4" t="inlineStr">
        <is>
          <t>grayzop@comcast.net</t>
        </is>
      </c>
      <c r="E453" s="4" t="inlineStr">
        <is>
          <t>friend</t>
        </is>
      </c>
      <c r="F453" s="5" t="n"/>
      <c r="G453" s="4" t="inlineStr">
        <is>
          <t>David</t>
        </is>
      </c>
      <c r="H453" s="4" t="inlineStr">
        <is>
          <t>Chafin</t>
        </is>
      </c>
      <c r="I453" s="4" t="inlineStr">
        <is>
          <t>35895 Royalton Rd</t>
        </is>
      </c>
      <c r="J453" s="4" t="inlineStr">
        <is>
          <t>Grafton</t>
        </is>
      </c>
      <c r="K453" s="4" t="inlineStr">
        <is>
          <t>OH</t>
        </is>
      </c>
      <c r="L453" s="6" t="inlineStr">
        <is>
          <t>44044</t>
        </is>
      </c>
      <c r="M453" s="4" t="inlineStr">
        <is>
          <t>USA</t>
        </is>
      </c>
      <c r="N453" s="4" t="n">
        <v>55</v>
      </c>
      <c r="O453" s="4" t="inlineStr">
        <is>
          <t>Male</t>
        </is>
      </c>
      <c r="P453" s="1" t="inlineStr">
        <is>
          <t>In need of encouragement and wonder.</t>
        </is>
      </c>
      <c r="Q453" s="1" t="n"/>
    </row>
    <row customHeight="1" ht="25.5" r="454">
      <c r="A454" s="3" t="n">
        <v>43799.85195789352</v>
      </c>
      <c r="B454" s="4" t="inlineStr">
        <is>
          <t>Nicole</t>
        </is>
      </c>
      <c r="C454" s="4" t="inlineStr">
        <is>
          <t>Grimm</t>
        </is>
      </c>
      <c r="D454" s="4" t="inlineStr">
        <is>
          <t>johnandfaithsmom@yahoo.com</t>
        </is>
      </c>
      <c r="E454" s="4" t="inlineStr">
        <is>
          <t>Aunt</t>
        </is>
      </c>
      <c r="F454" s="4" t="inlineStr">
        <is>
          <t>Lindsey Grimm</t>
        </is>
      </c>
      <c r="G454" s="4" t="inlineStr">
        <is>
          <t xml:space="preserve">Jaydon </t>
        </is>
      </c>
      <c r="H454" s="4" t="inlineStr">
        <is>
          <t>Dickson</t>
        </is>
      </c>
      <c r="I454" s="4" t="inlineStr">
        <is>
          <t>101 W Main St</t>
        </is>
      </c>
      <c r="J454" s="4" t="inlineStr">
        <is>
          <t>Salineville</t>
        </is>
      </c>
      <c r="K454" s="4" t="inlineStr">
        <is>
          <t>OH</t>
        </is>
      </c>
      <c r="L454" s="6" t="inlineStr">
        <is>
          <t>43945</t>
        </is>
      </c>
      <c r="M454" s="4" t="inlineStr">
        <is>
          <t>USA</t>
        </is>
      </c>
      <c r="N454" s="4" t="n">
        <v>8</v>
      </c>
      <c r="O454" s="4" t="inlineStr">
        <is>
          <t>Male</t>
        </is>
      </c>
      <c r="P454" s="1" t="inlineStr">
        <is>
          <t xml:space="preserve">Jaydon is a Awesome little boy who looks forward to Christmas cards every year. </t>
        </is>
      </c>
      <c r="Q454" s="1" t="n"/>
    </row>
    <row customHeight="1" ht="25.5" r="455">
      <c r="A455" s="3" t="n">
        <v>43799.8521946412</v>
      </c>
      <c r="B455" s="4" t="inlineStr">
        <is>
          <t>Lacreasha</t>
        </is>
      </c>
      <c r="C455" s="4" t="inlineStr">
        <is>
          <t>Goodpaster</t>
        </is>
      </c>
      <c r="D455" s="4" t="inlineStr">
        <is>
          <t>elvisgirl99@hotmail.com</t>
        </is>
      </c>
      <c r="E455" s="4" t="inlineStr">
        <is>
          <t>birth daughter</t>
        </is>
      </c>
      <c r="F455" s="5" t="n"/>
      <c r="G455" s="4" t="inlineStr">
        <is>
          <t>Pat</t>
        </is>
      </c>
      <c r="H455" s="4" t="inlineStr">
        <is>
          <t>Urban</t>
        </is>
      </c>
      <c r="I455" s="4" t="inlineStr">
        <is>
          <t>121 W Third St - Stoneleigh Apts - Apt 12</t>
        </is>
      </c>
      <c r="J455" s="4" t="inlineStr">
        <is>
          <t>Maysville</t>
        </is>
      </c>
      <c r="K455" s="4" t="inlineStr">
        <is>
          <t>KY</t>
        </is>
      </c>
      <c r="L455" s="6" t="inlineStr">
        <is>
          <t>41056</t>
        </is>
      </c>
      <c r="M455" s="4" t="inlineStr">
        <is>
          <t>USA</t>
        </is>
      </c>
      <c r="N455" s="4" t="n">
        <v>71</v>
      </c>
      <c r="O455" s="4" t="inlineStr">
        <is>
          <t>Female</t>
        </is>
      </c>
      <c r="P455" s="1" t="inlineStr">
        <is>
          <t>This is my birth mom, she always gets lonely around the holidays. This would cheer her up.</t>
        </is>
      </c>
      <c r="Q455" s="1" t="n"/>
    </row>
    <row customHeight="1" ht="63.75" r="456">
      <c r="A456" s="3" t="n">
        <v>43799.85511973379</v>
      </c>
      <c r="B456" s="4" t="inlineStr">
        <is>
          <t>Sara</t>
        </is>
      </c>
      <c r="C456" s="4" t="inlineStr">
        <is>
          <t>Law</t>
        </is>
      </c>
      <c r="D456" s="4" t="inlineStr">
        <is>
          <t>Sexysaralaw@gmail.com</t>
        </is>
      </c>
      <c r="E456" s="4" t="inlineStr">
        <is>
          <t>Friend</t>
        </is>
      </c>
      <c r="F456" s="5" t="n"/>
      <c r="G456" s="4" t="inlineStr">
        <is>
          <t>Elissa</t>
        </is>
      </c>
      <c r="H456" s="4" t="inlineStr">
        <is>
          <t xml:space="preserve">Maxwell </t>
        </is>
      </c>
      <c r="I456" s="4" t="inlineStr">
        <is>
          <t>1825 34th Ave SW - Unit 1</t>
        </is>
      </c>
      <c r="J456" s="4" t="inlineStr">
        <is>
          <t xml:space="preserve">Altoona </t>
        </is>
      </c>
      <c r="K456" s="4" t="inlineStr">
        <is>
          <t>IA</t>
        </is>
      </c>
      <c r="L456" s="6" t="inlineStr">
        <is>
          <t>50009</t>
        </is>
      </c>
      <c r="M456" s="4" t="inlineStr">
        <is>
          <t>USA</t>
        </is>
      </c>
      <c r="N456" s="4" t="n">
        <v>37</v>
      </c>
      <c r="O456" s="4" t="inlineStr">
        <is>
          <t>Female</t>
        </is>
      </c>
      <c r="P456" s="1" t="inlineStr">
        <is>
          <t xml:space="preserve">Elissa is married to Brock and she is suffering from a lot of health issues including congestive heart failure and some autoimmune diseases and has been unable to work and had yet to be approved for disability yet so Brock and Elissa are struggling to make ends meet and keep her healthy. </t>
        </is>
      </c>
      <c r="Q456" s="1" t="inlineStr">
        <is>
          <t>Brock Maxwell 33</t>
        </is>
      </c>
    </row>
    <row customHeight="1" ht="51" r="457">
      <c r="A457" s="3" t="n">
        <v>43799.86019525463</v>
      </c>
      <c r="B457" s="4" t="inlineStr">
        <is>
          <t>Dana</t>
        </is>
      </c>
      <c r="C457" s="4" t="inlineStr">
        <is>
          <t xml:space="preserve">Hoover </t>
        </is>
      </c>
      <c r="D457" s="4" t="inlineStr">
        <is>
          <t>nanadana62@gmail.com</t>
        </is>
      </c>
      <c r="E457" s="4" t="inlineStr">
        <is>
          <t>Family friend</t>
        </is>
      </c>
      <c r="F457" s="5" t="n"/>
      <c r="G457" s="4" t="inlineStr">
        <is>
          <t>Randy</t>
        </is>
      </c>
      <c r="H457" s="4" t="inlineStr">
        <is>
          <t>Rameu</t>
        </is>
      </c>
      <c r="I457" s="4" t="inlineStr">
        <is>
          <t>5729 Choctaw Dr</t>
        </is>
      </c>
      <c r="J457" s="4" t="inlineStr">
        <is>
          <t>Horn Lake</t>
        </is>
      </c>
      <c r="K457" s="4" t="inlineStr">
        <is>
          <t>MS</t>
        </is>
      </c>
      <c r="L457" s="6" t="inlineStr">
        <is>
          <t>38637</t>
        </is>
      </c>
      <c r="M457" s="4" t="inlineStr">
        <is>
          <t>USA</t>
        </is>
      </c>
      <c r="N457" s="4" t="n">
        <v>61</v>
      </c>
      <c r="O457" s="4" t="inlineStr">
        <is>
          <t>Male</t>
        </is>
      </c>
      <c r="P457" s="1" t="inlineStr">
        <is>
          <t>Randy is a lifelong friend. His wife passed away a few years ago and he is still depressed. He has a gentle, loving spirit and he always is ready to help someone in need. His greatest joy in life is his many grandchildren.</t>
        </is>
      </c>
      <c r="Q457" s="1" t="n"/>
    </row>
    <row customHeight="1" ht="25.5" r="458">
      <c r="A458" s="3" t="n">
        <v>43799.86219819445</v>
      </c>
      <c r="B458" s="4" t="inlineStr">
        <is>
          <t xml:space="preserve">Melissa </t>
        </is>
      </c>
      <c r="C458" s="4" t="inlineStr">
        <is>
          <t>Anthes</t>
        </is>
      </c>
      <c r="D458" s="4" t="inlineStr">
        <is>
          <t>Melissa.anthes@gmail.com</t>
        </is>
      </c>
      <c r="E458" s="4" t="inlineStr">
        <is>
          <t>Daughter</t>
        </is>
      </c>
      <c r="F458" s="5" t="n"/>
      <c r="G458" s="4" t="inlineStr">
        <is>
          <t>Mike</t>
        </is>
      </c>
      <c r="H458" s="4" t="inlineStr">
        <is>
          <t>Ashley</t>
        </is>
      </c>
      <c r="I458" s="4" t="inlineStr">
        <is>
          <t>Grand Villa - 6120 Congress St - #531</t>
        </is>
      </c>
      <c r="J458" s="4" t="inlineStr">
        <is>
          <t>New Port Richey</t>
        </is>
      </c>
      <c r="K458" s="4" t="inlineStr">
        <is>
          <t>FL</t>
        </is>
      </c>
      <c r="L458" s="6" t="inlineStr">
        <is>
          <t>34653</t>
        </is>
      </c>
      <c r="M458" s="4" t="inlineStr">
        <is>
          <t>USA</t>
        </is>
      </c>
      <c r="N458" s="4" t="n">
        <v>78</v>
      </c>
      <c r="O458" s="4" t="inlineStr">
        <is>
          <t>Male</t>
        </is>
      </c>
      <c r="P458" s="1" t="inlineStr">
        <is>
          <t>Living in assisted living center to support my mom who has Alzheimer’s . Retired army</t>
        </is>
      </c>
      <c r="Q458" s="1" t="n"/>
    </row>
    <row customHeight="1" ht="51" r="459">
      <c r="A459" s="3" t="n">
        <v>43799.87359140046</v>
      </c>
      <c r="B459" s="4" t="inlineStr">
        <is>
          <t>Nicole</t>
        </is>
      </c>
      <c r="C459" s="4" t="inlineStr">
        <is>
          <t>Grimm</t>
        </is>
      </c>
      <c r="D459" s="4" t="inlineStr">
        <is>
          <t>johnandfaithsmom@yahoo.com</t>
        </is>
      </c>
      <c r="E459" s="4" t="inlineStr">
        <is>
          <t>Sister</t>
        </is>
      </c>
      <c r="F459" s="5" t="n"/>
      <c r="G459" s="4" t="inlineStr">
        <is>
          <t xml:space="preserve">Amy </t>
        </is>
      </c>
      <c r="H459" s="4" t="inlineStr">
        <is>
          <t>Custer</t>
        </is>
      </c>
      <c r="I459" s="4" t="inlineStr">
        <is>
          <t>232 Fairground Blvd</t>
        </is>
      </c>
      <c r="J459" s="4" t="inlineStr">
        <is>
          <t>Canfield</t>
        </is>
      </c>
      <c r="K459" s="4" t="inlineStr">
        <is>
          <t>OH</t>
        </is>
      </c>
      <c r="L459" s="6" t="inlineStr">
        <is>
          <t>44406</t>
        </is>
      </c>
      <c r="M459" s="4" t="inlineStr">
        <is>
          <t>USA</t>
        </is>
      </c>
      <c r="N459" s="4" t="n">
        <v>42</v>
      </c>
      <c r="O459" s="4" t="inlineStr">
        <is>
          <t>Female</t>
        </is>
      </c>
      <c r="P459" s="1" t="inlineStr">
        <is>
          <t>My sister and her family, this year on Oct. 7th they lost their house and everything but the clothes on their back to a house fire. I know they can use a lot of cheer this Holiday season as they still don't have a home of their own.</t>
        </is>
      </c>
      <c r="Q459" s="1" t="inlineStr">
        <is>
          <t>Dave-45,  Kyle- 22, Catherine-21 Alaynah-1</t>
        </is>
      </c>
    </row>
    <row customHeight="1" ht="63.75" r="460">
      <c r="A460" s="3" t="n">
        <v>43799.87736770833</v>
      </c>
      <c r="B460" s="4" t="inlineStr">
        <is>
          <t>Francis</t>
        </is>
      </c>
      <c r="C460" s="4" t="inlineStr">
        <is>
          <t>Hill</t>
        </is>
      </c>
      <c r="D460" s="4" t="inlineStr">
        <is>
          <t>fhill0324@gmail.com</t>
        </is>
      </c>
      <c r="E460" s="4" t="inlineStr">
        <is>
          <t>I am her daughter.</t>
        </is>
      </c>
      <c r="F460" s="5" t="n"/>
      <c r="G460" s="4" t="inlineStr">
        <is>
          <t>Yohko</t>
        </is>
      </c>
      <c r="H460" s="4" t="inlineStr">
        <is>
          <t>Hill</t>
        </is>
      </c>
      <c r="I460" s="4" t="inlineStr">
        <is>
          <t>6116 Cooper Rd NE</t>
        </is>
      </c>
      <c r="J460" s="4" t="inlineStr">
        <is>
          <t>Valdosta</t>
        </is>
      </c>
      <c r="K460" s="4" t="inlineStr">
        <is>
          <t>GA</t>
        </is>
      </c>
      <c r="L460" s="6" t="inlineStr">
        <is>
          <t>31605</t>
        </is>
      </c>
      <c r="M460" s="4" t="inlineStr">
        <is>
          <t>USA</t>
        </is>
      </c>
      <c r="N460" s="4" t="n">
        <v>88</v>
      </c>
      <c r="O460" s="4" t="inlineStr">
        <is>
          <t>Female</t>
        </is>
      </c>
      <c r="P460" s="1" t="inlineStr">
        <is>
          <t>This is my 88-year-old mother.  She has four daughters and one son.  Her son has moved into her house.  He has kept her from having positive contact with me and two of my sisters and her grandchildren.  We have been told that she misses her family and is lonely.  She would probably enjoy receiving cards.</t>
        </is>
      </c>
      <c r="Q460" s="1" t="n"/>
    </row>
    <row customHeight="1" ht="38.25" r="461">
      <c r="A461" s="3" t="n">
        <v>43799.88081453703</v>
      </c>
      <c r="B461" s="4" t="inlineStr">
        <is>
          <t>Kathleen</t>
        </is>
      </c>
      <c r="C461" s="4" t="inlineStr">
        <is>
          <t>Schroeder</t>
        </is>
      </c>
      <c r="D461" s="4" t="inlineStr">
        <is>
          <t>schroeder2815@gmail.com</t>
        </is>
      </c>
      <c r="E461" s="4" t="inlineStr">
        <is>
          <t>Friend</t>
        </is>
      </c>
      <c r="F461" s="5" t="n"/>
      <c r="G461" s="4" t="inlineStr">
        <is>
          <t>Judy</t>
        </is>
      </c>
      <c r="H461" s="4" t="inlineStr">
        <is>
          <t>Fairbanks</t>
        </is>
      </c>
      <c r="I461" s="4" t="inlineStr">
        <is>
          <t>3885 Pickard Rd</t>
        </is>
      </c>
      <c r="J461" s="4" t="inlineStr">
        <is>
          <t>Sinclairville</t>
        </is>
      </c>
      <c r="K461" s="4" t="inlineStr">
        <is>
          <t>NY</t>
        </is>
      </c>
      <c r="L461" s="6" t="inlineStr">
        <is>
          <t>14782-9646</t>
        </is>
      </c>
      <c r="M461" s="4" t="inlineStr">
        <is>
          <t>USA</t>
        </is>
      </c>
      <c r="N461" s="4" t="n">
        <v>60</v>
      </c>
      <c r="O461" s="4" t="inlineStr">
        <is>
          <t>Female</t>
        </is>
      </c>
      <c r="P461" s="1" t="inlineStr">
        <is>
          <t xml:space="preserve">Judy is one of the most kind-hearted person I know, she would love to receive cards from all around the world and this will help her have a wonderful Christmas season! </t>
        </is>
      </c>
      <c r="Q461" s="1" t="n"/>
    </row>
    <row customHeight="1" ht="12.75" r="462">
      <c r="A462" s="3" t="n">
        <v>43799.88302719906</v>
      </c>
      <c r="B462" s="4" t="inlineStr">
        <is>
          <t>Denise</t>
        </is>
      </c>
      <c r="C462" s="4" t="inlineStr">
        <is>
          <t>Pope</t>
        </is>
      </c>
      <c r="D462" s="4" t="inlineStr">
        <is>
          <t>hornesgirl4@gmail.com</t>
        </is>
      </c>
      <c r="E462" s="4" t="inlineStr">
        <is>
          <t>Boy6</t>
        </is>
      </c>
      <c r="F462" s="5" t="n"/>
      <c r="G462" s="4" t="inlineStr">
        <is>
          <t>Billyjoe</t>
        </is>
      </c>
      <c r="H462" s="4" t="inlineStr">
        <is>
          <t>Horne</t>
        </is>
      </c>
      <c r="I462" s="4" t="inlineStr">
        <is>
          <t>117 Meeks St</t>
        </is>
      </c>
      <c r="J462" s="4" t="inlineStr">
        <is>
          <t>Griffin</t>
        </is>
      </c>
      <c r="K462" s="4" t="inlineStr">
        <is>
          <t>GA</t>
        </is>
      </c>
      <c r="L462" s="6" t="inlineStr">
        <is>
          <t>30223</t>
        </is>
      </c>
      <c r="M462" s="4" t="inlineStr">
        <is>
          <t>USA</t>
        </is>
      </c>
      <c r="N462" s="4" t="n">
        <v>55</v>
      </c>
      <c r="O462" s="4" t="inlineStr">
        <is>
          <t>Male</t>
        </is>
      </c>
      <c r="P462" s="1" t="inlineStr">
        <is>
          <t>He is a awesome man who takes care of me I'm disables6</t>
        </is>
      </c>
      <c r="Q462" s="1" t="n"/>
    </row>
    <row customHeight="1" ht="15.75" r="463">
      <c r="A463" s="3" t="n">
        <v>43799.88582577546</v>
      </c>
      <c r="B463" s="4" t="inlineStr">
        <is>
          <t>Kathleen</t>
        </is>
      </c>
      <c r="C463" s="4" t="inlineStr">
        <is>
          <t>Schroeder</t>
        </is>
      </c>
      <c r="D463" s="4" t="inlineStr">
        <is>
          <t>schroeder2815@gmail.com</t>
        </is>
      </c>
      <c r="E463" s="4" t="inlineStr">
        <is>
          <t>Mother</t>
        </is>
      </c>
      <c r="F463" s="5" t="n"/>
      <c r="G463" s="4" t="inlineStr">
        <is>
          <t>Marilyn</t>
        </is>
      </c>
      <c r="H463" s="4" t="inlineStr">
        <is>
          <t>Anderson</t>
        </is>
      </c>
      <c r="I463" s="4" t="inlineStr">
        <is>
          <t>P0 Box 835</t>
        </is>
      </c>
      <c r="J463" s="4" t="inlineStr">
        <is>
          <t>Sinclairville</t>
        </is>
      </c>
      <c r="K463" s="4" t="inlineStr">
        <is>
          <t>NY</t>
        </is>
      </c>
      <c r="L463" s="6" t="inlineStr">
        <is>
          <t>14782</t>
        </is>
      </c>
      <c r="M463" s="4" t="inlineStr">
        <is>
          <t>USA</t>
        </is>
      </c>
      <c r="N463" s="4" t="n">
        <v>84</v>
      </c>
      <c r="O463" s="4" t="inlineStr">
        <is>
          <t>Female</t>
        </is>
      </c>
      <c r="P463" s="1" t="inlineStr">
        <is>
          <t xml:space="preserve">Cards in the mail make Marilyn's Christmas
</t>
        </is>
      </c>
      <c r="Q463" s="1" t="n"/>
    </row>
    <row customHeight="1" ht="38.25" r="464">
      <c r="A464" s="3" t="n">
        <v>43799.88593334491</v>
      </c>
      <c r="B464" s="4" t="inlineStr">
        <is>
          <t>Nicole</t>
        </is>
      </c>
      <c r="C464" s="4" t="inlineStr">
        <is>
          <t>Grimm</t>
        </is>
      </c>
      <c r="D464" s="4" t="inlineStr">
        <is>
          <t>johnandfaithsmom@yahoo.com</t>
        </is>
      </c>
      <c r="E464" s="4" t="inlineStr">
        <is>
          <t>Daughter</t>
        </is>
      </c>
      <c r="F464" s="5" t="n"/>
      <c r="G464" s="4" t="inlineStr">
        <is>
          <t>Naomi</t>
        </is>
      </c>
      <c r="H464" s="4" t="inlineStr">
        <is>
          <t>Grimm</t>
        </is>
      </c>
      <c r="I464" s="4" t="inlineStr">
        <is>
          <t>8122 Ellison Rd</t>
        </is>
      </c>
      <c r="J464" s="4" t="inlineStr">
        <is>
          <t>East Rodchester</t>
        </is>
      </c>
      <c r="K464" s="4" t="inlineStr">
        <is>
          <t>OH</t>
        </is>
      </c>
      <c r="L464" s="6" t="inlineStr">
        <is>
          <t>44625</t>
        </is>
      </c>
      <c r="M464" s="4" t="inlineStr">
        <is>
          <t>USA</t>
        </is>
      </c>
      <c r="N464" s="4" t="n">
        <v>72</v>
      </c>
      <c r="O464" s="4" t="inlineStr">
        <is>
          <t>Female</t>
        </is>
      </c>
      <c r="P464" s="1" t="inlineStr">
        <is>
          <t>My Mother is an Amazing lady who goes out of her way to help everyone. She works 20 hours a day as a home health aid. She loves getting mail and looks forward to Christmas cards every year</t>
        </is>
      </c>
      <c r="Q464" s="1" t="n"/>
    </row>
    <row customHeight="1" ht="38.25" r="465">
      <c r="A465" s="3" t="n">
        <v>43799.88927724537</v>
      </c>
      <c r="B465" s="4" t="inlineStr">
        <is>
          <t>Naomi</t>
        </is>
      </c>
      <c r="C465" s="4" t="inlineStr">
        <is>
          <t>Grimm</t>
        </is>
      </c>
      <c r="D465" s="4" t="inlineStr">
        <is>
          <t>shadiam1031@yahoo.com</t>
        </is>
      </c>
      <c r="E465" s="4" t="inlineStr">
        <is>
          <t>Grandmother</t>
        </is>
      </c>
      <c r="F465" s="4" t="inlineStr">
        <is>
          <t>Lindsey Grimm</t>
        </is>
      </c>
      <c r="G465" s="4" t="inlineStr">
        <is>
          <t>Elizabeth</t>
        </is>
      </c>
      <c r="H465" s="4" t="inlineStr">
        <is>
          <t>Dickson</t>
        </is>
      </c>
      <c r="I465" s="4" t="inlineStr">
        <is>
          <t>101 W Main St</t>
        </is>
      </c>
      <c r="J465" s="4" t="inlineStr">
        <is>
          <t>Salineville</t>
        </is>
      </c>
      <c r="K465" s="4" t="inlineStr">
        <is>
          <t>OH</t>
        </is>
      </c>
      <c r="L465" s="6" t="inlineStr">
        <is>
          <t>43945</t>
        </is>
      </c>
      <c r="M465" s="4" t="inlineStr">
        <is>
          <t>USA</t>
        </is>
      </c>
      <c r="N465" s="4" t="n">
        <v>12</v>
      </c>
      <c r="O465" s="4" t="inlineStr">
        <is>
          <t>Female</t>
        </is>
      </c>
      <c r="P465" s="1" t="inlineStr">
        <is>
          <t xml:space="preserve">Elizabeth tries hard to be a good girl but I think she feels left out a lot because she has an older sister who gets most of their dads time and a younger brother and sister who gets most of moms time. </t>
        </is>
      </c>
      <c r="Q465" s="1" t="n"/>
    </row>
    <row customHeight="1" ht="51" r="466">
      <c r="A466" s="3" t="n">
        <v>43799.89197533565</v>
      </c>
      <c r="B466" s="4" t="inlineStr">
        <is>
          <t>Naomi</t>
        </is>
      </c>
      <c r="C466" s="4" t="inlineStr">
        <is>
          <t>Grimm</t>
        </is>
      </c>
      <c r="D466" s="4" t="inlineStr">
        <is>
          <t>shadiam1031@yahoo.com</t>
        </is>
      </c>
      <c r="E466" s="4" t="inlineStr">
        <is>
          <t>Grandmother</t>
        </is>
      </c>
      <c r="F466" s="4" t="inlineStr">
        <is>
          <t>Nicole Grimm</t>
        </is>
      </c>
      <c r="G466" s="4" t="inlineStr">
        <is>
          <t>Faith</t>
        </is>
      </c>
      <c r="H466" s="4" t="inlineStr">
        <is>
          <t>Donaldson</t>
        </is>
      </c>
      <c r="I466" s="4" t="inlineStr">
        <is>
          <t>116 E Main St</t>
        </is>
      </c>
      <c r="J466" s="4" t="inlineStr">
        <is>
          <t>Salineville</t>
        </is>
      </c>
      <c r="K466" s="4" t="inlineStr">
        <is>
          <t>OH</t>
        </is>
      </c>
      <c r="L466" s="6" t="inlineStr">
        <is>
          <t>43945</t>
        </is>
      </c>
      <c r="M466" s="4" t="inlineStr">
        <is>
          <t>USA</t>
        </is>
      </c>
      <c r="N466" s="4" t="n">
        <v>14</v>
      </c>
      <c r="O466" s="4" t="inlineStr">
        <is>
          <t>Female</t>
        </is>
      </c>
      <c r="P466" s="1" t="inlineStr">
        <is>
          <t>Faith is a great girl who is loved by everyone she meets. She is always the first to offer help anytime someone needs it. She looks forward to getting Christmas cards every year and loves to track where they come from on a map that she keeps in her room</t>
        </is>
      </c>
      <c r="Q466" s="1" t="n"/>
    </row>
    <row customHeight="1" ht="25.5" r="467">
      <c r="A467" s="3" t="n">
        <v>43799.89200959491</v>
      </c>
      <c r="B467" s="4" t="inlineStr">
        <is>
          <t>Jess</t>
        </is>
      </c>
      <c r="C467" s="4" t="inlineStr">
        <is>
          <t>Moe</t>
        </is>
      </c>
      <c r="D467" s="4" t="inlineStr">
        <is>
          <t>Jwest252000@yahoo.com</t>
        </is>
      </c>
      <c r="E467" s="4" t="inlineStr">
        <is>
          <t>Mom</t>
        </is>
      </c>
      <c r="F467" s="4" t="inlineStr">
        <is>
          <t>Jess Moe</t>
        </is>
      </c>
      <c r="G467" s="4" t="inlineStr">
        <is>
          <t>Cole</t>
        </is>
      </c>
      <c r="H467" s="4" t="inlineStr">
        <is>
          <t>Loeffler</t>
        </is>
      </c>
      <c r="I467" s="4" t="inlineStr">
        <is>
          <t>PO Box 781</t>
        </is>
      </c>
      <c r="J467" s="4" t="inlineStr">
        <is>
          <t>St Croix Falls</t>
        </is>
      </c>
      <c r="K467" s="4" t="inlineStr">
        <is>
          <t>WI</t>
        </is>
      </c>
      <c r="L467" s="6" t="inlineStr">
        <is>
          <t>54024</t>
        </is>
      </c>
      <c r="M467" s="4" t="inlineStr">
        <is>
          <t>USA</t>
        </is>
      </c>
      <c r="N467" s="4" t="n">
        <v>14</v>
      </c>
      <c r="O467" s="4" t="inlineStr">
        <is>
          <t>Male</t>
        </is>
      </c>
      <c r="P467" s="1" t="inlineStr">
        <is>
          <t>Marvel fan, all star cheerleader, and has been taking care of his mom for the past year while she has been battling breast cancer</t>
        </is>
      </c>
      <c r="Q467" s="1" t="n"/>
    </row>
    <row customHeight="1" ht="38.25" r="468">
      <c r="A468" s="3" t="n">
        <v>43799.89265936342</v>
      </c>
      <c r="B468" s="4" t="inlineStr">
        <is>
          <t>Laura</t>
        </is>
      </c>
      <c r="C468" s="4" t="inlineStr">
        <is>
          <t>Kurtz</t>
        </is>
      </c>
      <c r="D468" s="4" t="inlineStr">
        <is>
          <t xml:space="preserve">Embraced64@aol.com </t>
        </is>
      </c>
      <c r="E468" s="4" t="inlineStr">
        <is>
          <t>Niece</t>
        </is>
      </c>
      <c r="F468" s="5" t="n"/>
      <c r="G468" s="4" t="inlineStr">
        <is>
          <t>Florence</t>
        </is>
      </c>
      <c r="H468" s="4" t="inlineStr">
        <is>
          <t>Gerhart</t>
        </is>
      </c>
      <c r="I468" s="4" t="inlineStr">
        <is>
          <t>1015 St Georges Ave - Apt 3A</t>
        </is>
      </c>
      <c r="J468" s="4" t="inlineStr">
        <is>
          <t>Colonia</t>
        </is>
      </c>
      <c r="K468" s="4" t="inlineStr">
        <is>
          <t>NJ</t>
        </is>
      </c>
      <c r="L468" s="7" t="inlineStr">
        <is>
          <t>07067</t>
        </is>
      </c>
      <c r="M468" s="4" t="inlineStr">
        <is>
          <t>USA</t>
        </is>
      </c>
      <c r="N468" s="4" t="n">
        <v>94</v>
      </c>
      <c r="O468" s="4" t="inlineStr">
        <is>
          <t>Female</t>
        </is>
      </c>
      <c r="P468" s="1" t="inlineStr">
        <is>
          <t>She lives alone and doesn't get out often.  Most other family has passed on or live in a different state.  She loves to receive cards from different places &amp; it cheers her up. She will be 95 on Jan. 3rd.</t>
        </is>
      </c>
      <c r="Q468" s="1" t="n"/>
    </row>
    <row customHeight="1" ht="38.25" r="469">
      <c r="A469" s="3" t="n">
        <v>43799.89612709491</v>
      </c>
      <c r="B469" s="4" t="inlineStr">
        <is>
          <t>Laura</t>
        </is>
      </c>
      <c r="C469" s="4" t="inlineStr">
        <is>
          <t>Kurtz</t>
        </is>
      </c>
      <c r="D469" s="4" t="inlineStr">
        <is>
          <t xml:space="preserve">Embraced64@aol.com </t>
        </is>
      </c>
      <c r="E469" s="4" t="inlineStr">
        <is>
          <t>Mother</t>
        </is>
      </c>
      <c r="F469" s="5" t="n"/>
      <c r="G469" s="4" t="inlineStr">
        <is>
          <t>Lauren</t>
        </is>
      </c>
      <c r="H469" s="4" t="inlineStr">
        <is>
          <t>Cross</t>
        </is>
      </c>
      <c r="I469" s="4" t="inlineStr">
        <is>
          <t>74 Moroz St</t>
        </is>
      </c>
      <c r="J469" s="4" t="inlineStr">
        <is>
          <t>Howell</t>
        </is>
      </c>
      <c r="K469" s="4" t="inlineStr">
        <is>
          <t>NJ</t>
        </is>
      </c>
      <c r="L469" s="7" t="inlineStr">
        <is>
          <t>07731</t>
        </is>
      </c>
      <c r="M469" s="4" t="inlineStr">
        <is>
          <t>USA</t>
        </is>
      </c>
      <c r="N469" s="4" t="n">
        <v>20</v>
      </c>
      <c r="O469" s="4" t="inlineStr">
        <is>
          <t>Female</t>
        </is>
      </c>
      <c r="P469" s="1" t="inlineStr">
        <is>
          <t>She has been struggling with health issues including depression.   Words of encouragement would be appreciated as would knowing others do care.</t>
        </is>
      </c>
      <c r="Q469" s="1" t="n"/>
    </row>
    <row customHeight="1" ht="76.5" r="470">
      <c r="A470" s="3" t="n">
        <v>43799.89792706017</v>
      </c>
      <c r="B470" s="4" t="inlineStr">
        <is>
          <t>Naomi</t>
        </is>
      </c>
      <c r="C470" s="4" t="inlineStr">
        <is>
          <t>Grimm</t>
        </is>
      </c>
      <c r="D470" s="4" t="inlineStr">
        <is>
          <t>shadiam1031@yahoo.com</t>
        </is>
      </c>
      <c r="E470" s="4" t="inlineStr">
        <is>
          <t>Grandmother</t>
        </is>
      </c>
      <c r="F470" s="5" t="n"/>
      <c r="G470" s="4" t="inlineStr">
        <is>
          <t>John</t>
        </is>
      </c>
      <c r="H470" s="4" t="inlineStr">
        <is>
          <t>Donaldson</t>
        </is>
      </c>
      <c r="I470" s="4" t="inlineStr">
        <is>
          <t>29549 Salem Alliance Rd - L221</t>
        </is>
      </c>
      <c r="J470" s="4" t="inlineStr">
        <is>
          <t>Salem</t>
        </is>
      </c>
      <c r="K470" s="4" t="inlineStr">
        <is>
          <t>OH</t>
        </is>
      </c>
      <c r="L470" s="6" t="inlineStr">
        <is>
          <t>44460</t>
        </is>
      </c>
      <c r="M470" s="4" t="inlineStr">
        <is>
          <t>USA</t>
        </is>
      </c>
      <c r="N470" s="4" t="n">
        <v>20</v>
      </c>
      <c r="O470" s="4" t="inlineStr">
        <is>
          <t>Male</t>
        </is>
      </c>
      <c r="P470" s="1" t="inlineStr">
        <is>
          <t xml:space="preserve">John is a Great young man who works hard every day. He has 2 great jobs and bought a trailer for him and his girlfriend. He has always loved getting Christmas cards and use to make it a challenge between him and his sister as to who would get the most cards, or who would get the card from the furthest away. I think it would make his day to get his cards for the first time at his own home. </t>
        </is>
      </c>
      <c r="Q470" s="1" t="inlineStr">
        <is>
          <t>Amanda Bowling 19</t>
        </is>
      </c>
    </row>
    <row customHeight="1" ht="102" r="471">
      <c r="A471" s="3" t="n">
        <v>43799.91110178241</v>
      </c>
      <c r="B471" s="4" t="inlineStr">
        <is>
          <t>Jamie</t>
        </is>
      </c>
      <c r="C471" s="4" t="inlineStr">
        <is>
          <t>Shoemaker</t>
        </is>
      </c>
      <c r="D471" s="4" t="inlineStr">
        <is>
          <t>oneoleshortmaw@gmail.com</t>
        </is>
      </c>
      <c r="E471" s="4" t="inlineStr">
        <is>
          <t>Self</t>
        </is>
      </c>
      <c r="F471" s="5" t="n"/>
      <c r="G471" s="4" t="inlineStr">
        <is>
          <t>Jamie</t>
        </is>
      </c>
      <c r="H471" s="4" t="inlineStr">
        <is>
          <t>Shoemaker</t>
        </is>
      </c>
      <c r="I471" s="4" t="inlineStr">
        <is>
          <t>104 Scott Dr</t>
        </is>
      </c>
      <c r="J471" s="4" t="inlineStr">
        <is>
          <t>Raymore</t>
        </is>
      </c>
      <c r="K471" s="4" t="inlineStr">
        <is>
          <t>MO</t>
        </is>
      </c>
      <c r="L471" s="6" t="inlineStr">
        <is>
          <t>64083</t>
        </is>
      </c>
      <c r="M471" s="4" t="inlineStr">
        <is>
          <t>USA</t>
        </is>
      </c>
      <c r="N471" s="4" t="n">
        <v>54</v>
      </c>
      <c r="O471" s="4" t="inlineStr">
        <is>
          <t>Female</t>
        </is>
      </c>
      <c r="P471" s="1" t="inlineStr">
        <is>
          <t>In August 2019 I lost my oldest sister to cancer. I have depression, diabetes and other health issues. I feel so alone like I don't matter and that no one cares. I have lost many friends this year as well. Sending out cards is a part of my Christmas every year, It gives me both peace and comfort knowing that I can cheer others up sending them a card and letting them know that they matter and aren't forgotten. I and my son James who I live with could really use some cheering up it's been a bad year for both of us.</t>
        </is>
      </c>
      <c r="Q471" s="1" t="inlineStr">
        <is>
          <t>James Sparks 29 yearsold</t>
        </is>
      </c>
    </row>
    <row customHeight="1" ht="38.25" r="472">
      <c r="A472" s="3" t="n">
        <v>43799.91785494213</v>
      </c>
      <c r="B472" s="4" t="inlineStr">
        <is>
          <t>Jamiie</t>
        </is>
      </c>
      <c r="C472" s="4" t="inlineStr">
        <is>
          <t>Shoemaker</t>
        </is>
      </c>
      <c r="D472" s="4" t="inlineStr">
        <is>
          <t>oneoleshortmaw@gmail.com</t>
        </is>
      </c>
      <c r="E472" s="4" t="inlineStr">
        <is>
          <t>friend</t>
        </is>
      </c>
      <c r="F472" s="5" t="n"/>
      <c r="G472" s="4" t="inlineStr">
        <is>
          <t>Sunset Healthcare Center -</t>
        </is>
      </c>
      <c r="H472" s="4" t="inlineStr">
        <is>
          <t>Kevin Grable</t>
        </is>
      </c>
      <c r="I472" s="4" t="inlineStr">
        <is>
          <t>400 W Park St</t>
        </is>
      </c>
      <c r="J472" s="4" t="inlineStr">
        <is>
          <t>Union</t>
        </is>
      </c>
      <c r="K472" s="4" t="inlineStr">
        <is>
          <t>MO</t>
        </is>
      </c>
      <c r="L472" s="6" t="inlineStr">
        <is>
          <t>63084</t>
        </is>
      </c>
      <c r="M472" s="4" t="inlineStr">
        <is>
          <t>USA</t>
        </is>
      </c>
      <c r="N472" s="4" t="n">
        <v>40</v>
      </c>
      <c r="O472" s="4" t="inlineStr">
        <is>
          <t>Male</t>
        </is>
      </c>
      <c r="P472" s="1" t="inlineStr">
        <is>
          <t>Kevin Grable is in the nursing home from his Multiple Sclerosis and he's getting worse. It would mean alot to let him know that he's not forgotten this holiday season.</t>
        </is>
      </c>
      <c r="Q472" s="1" t="n"/>
    </row>
    <row customHeight="1" ht="38.25" r="473">
      <c r="A473" s="3" t="n">
        <v>43799.95226101852</v>
      </c>
      <c r="B473" s="4" t="inlineStr">
        <is>
          <t>Christie</t>
        </is>
      </c>
      <c r="C473" s="4" t="inlineStr">
        <is>
          <t>Creager</t>
        </is>
      </c>
      <c r="D473" s="4" t="inlineStr">
        <is>
          <t>Grams2Jacoby@gmail.com</t>
        </is>
      </c>
      <c r="E473" s="4" t="inlineStr">
        <is>
          <t>Best Friend</t>
        </is>
      </c>
      <c r="F473" s="5" t="n"/>
      <c r="G473" s="4" t="inlineStr">
        <is>
          <t xml:space="preserve">Bev </t>
        </is>
      </c>
      <c r="H473" s="4" t="inlineStr">
        <is>
          <t>Brunner</t>
        </is>
      </c>
      <c r="I473" s="4" t="inlineStr">
        <is>
          <t>8515 Bolivar Rd</t>
        </is>
      </c>
      <c r="J473" s="4" t="inlineStr">
        <is>
          <t xml:space="preserve">Middletown </t>
        </is>
      </c>
      <c r="K473" s="4" t="inlineStr">
        <is>
          <t>MD</t>
        </is>
      </c>
      <c r="L473" s="6" t="inlineStr">
        <is>
          <t>21769</t>
        </is>
      </c>
      <c r="M473" s="4" t="inlineStr">
        <is>
          <t>USA</t>
        </is>
      </c>
      <c r="N473" s="4" t="n">
        <v>72</v>
      </c>
      <c r="O473" s="4" t="inlineStr">
        <is>
          <t>Female</t>
        </is>
      </c>
      <c r="P473" s="1" t="inlineStr">
        <is>
          <t xml:space="preserve">Bev lost her husband a few years and has suffered some devastating family issues. She is always there for everyone and never asked anyone for anything and will barely take any help! </t>
        </is>
      </c>
      <c r="Q473" s="1" t="n"/>
    </row>
    <row customHeight="1" ht="102" r="474">
      <c r="A474" s="3" t="n">
        <v>43799.95385767361</v>
      </c>
      <c r="B474" s="4" t="inlineStr">
        <is>
          <t>Garry</t>
        </is>
      </c>
      <c r="C474" s="4" t="inlineStr">
        <is>
          <t>Gray</t>
        </is>
      </c>
      <c r="D474" s="4" t="inlineStr">
        <is>
          <t>garrygray1954@gmail.com</t>
        </is>
      </c>
      <c r="E474" s="4" t="inlineStr">
        <is>
          <t xml:space="preserve">Myself </t>
        </is>
      </c>
      <c r="F474" s="4" t="n">
        <v>65</v>
      </c>
      <c r="G474" s="4" t="inlineStr">
        <is>
          <t>Garry A</t>
        </is>
      </c>
      <c r="H474" s="4" t="inlineStr">
        <is>
          <t>Gray</t>
        </is>
      </c>
      <c r="I474" s="4" t="inlineStr">
        <is>
          <t>1008 W Market St</t>
        </is>
      </c>
      <c r="J474" s="4" t="inlineStr">
        <is>
          <t xml:space="preserve">Celina </t>
        </is>
      </c>
      <c r="K474" s="4" t="inlineStr">
        <is>
          <t>OH</t>
        </is>
      </c>
      <c r="L474" s="6" t="inlineStr">
        <is>
          <t>45822-2065</t>
        </is>
      </c>
      <c r="M474" s="4" t="inlineStr">
        <is>
          <t>USA</t>
        </is>
      </c>
      <c r="N474" s="4" t="n">
        <v>65</v>
      </c>
      <c r="O474" s="4" t="inlineStr">
        <is>
          <t>Male</t>
        </is>
      </c>
      <c r="P474" s="1" t="inlineStr">
        <is>
          <t>I have lot's of Chronic Pain from a Worker's Comp case plus a automobile accident  been through so much to bad incisions scars lots of pain etc. On lot's of medications and anxiety and depression was on lots of antibiotics because caught a bowel infection.  Had to learn to walk all over again still having lot's of medical issues and hasn't been easy at all. Only member left in my family lost parents and both brothers only on left out of a family of five!  Thanksgiving and Christmas such a hard time of the year!</t>
        </is>
      </c>
      <c r="Q474" s="1" t="n"/>
    </row>
    <row customHeight="1" ht="12.75" r="475">
      <c r="A475" s="3" t="n">
        <v>43799.95676673611</v>
      </c>
      <c r="B475" s="4" t="inlineStr">
        <is>
          <t>Karolyn</t>
        </is>
      </c>
      <c r="C475" s="4" t="inlineStr">
        <is>
          <t>Stone</t>
        </is>
      </c>
      <c r="D475" s="4" t="inlineStr">
        <is>
          <t xml:space="preserve">Thestonemom@gmail.com </t>
        </is>
      </c>
      <c r="E475" s="4" t="inlineStr">
        <is>
          <t xml:space="preserve">Family friends </t>
        </is>
      </c>
      <c r="F475" s="5" t="n"/>
      <c r="G475" s="4" t="inlineStr">
        <is>
          <t>Vergie</t>
        </is>
      </c>
      <c r="H475" s="4" t="inlineStr">
        <is>
          <t>Corbin</t>
        </is>
      </c>
      <c r="I475" s="4" t="inlineStr">
        <is>
          <t>The Garden House - Rm 308 - 201 Edgebrook Dr</t>
        </is>
      </c>
      <c r="J475" s="4" t="inlineStr">
        <is>
          <t>Anderson</t>
        </is>
      </c>
      <c r="K475" s="4" t="inlineStr">
        <is>
          <t>SC</t>
        </is>
      </c>
      <c r="L475" s="6" t="inlineStr">
        <is>
          <t>29621</t>
        </is>
      </c>
      <c r="M475" s="4" t="inlineStr">
        <is>
          <t>USA</t>
        </is>
      </c>
      <c r="N475" s="4" t="n">
        <v>80</v>
      </c>
      <c r="O475" s="4" t="inlineStr">
        <is>
          <t>Female</t>
        </is>
      </c>
      <c r="P475" s="1" t="inlineStr">
        <is>
          <t xml:space="preserve">Vergie is in an assisted living home for those with dementia. </t>
        </is>
      </c>
      <c r="Q475" s="1" t="n"/>
    </row>
    <row customHeight="1" ht="25.5" r="476">
      <c r="A476" s="3" t="n">
        <v>43799.96436125</v>
      </c>
      <c r="B476" s="4" t="inlineStr">
        <is>
          <t>Sophia</t>
        </is>
      </c>
      <c r="C476" s="4" t="inlineStr">
        <is>
          <t>Beverly</t>
        </is>
      </c>
      <c r="D476" s="4" t="inlineStr">
        <is>
          <t>hrsafrnd@yahoo.com</t>
        </is>
      </c>
      <c r="E476" s="4" t="inlineStr">
        <is>
          <t>DIL</t>
        </is>
      </c>
      <c r="F476" s="5" t="n"/>
      <c r="G476" s="4" t="inlineStr">
        <is>
          <t>Lon</t>
        </is>
      </c>
      <c r="H476" s="4" t="inlineStr">
        <is>
          <t>Beverly</t>
        </is>
      </c>
      <c r="I476" s="4" t="inlineStr">
        <is>
          <t>45 Bell St</t>
        </is>
      </c>
      <c r="J476" s="4" t="inlineStr">
        <is>
          <t>Plymouth</t>
        </is>
      </c>
      <c r="K476" s="4" t="inlineStr">
        <is>
          <t>OH</t>
        </is>
      </c>
      <c r="L476" s="6" t="inlineStr">
        <is>
          <t>44865</t>
        </is>
      </c>
      <c r="M476" s="4" t="inlineStr">
        <is>
          <t>USA</t>
        </is>
      </c>
      <c r="N476" s="4" t="n">
        <v>76</v>
      </c>
      <c r="O476" s="4" t="inlineStr">
        <is>
          <t>Male</t>
        </is>
      </c>
      <c r="P476" s="1" t="inlineStr">
        <is>
          <t>This is a married couple that are shut ins. I believe they would love to receive Christmas cards this holiday season.</t>
        </is>
      </c>
      <c r="Q476" s="1" t="inlineStr">
        <is>
          <t>Dorothy Beverly</t>
        </is>
      </c>
    </row>
    <row customHeight="1" ht="25.5" r="477">
      <c r="A477" s="3" t="n">
        <v>43799.9725044213</v>
      </c>
      <c r="B477" s="4" t="inlineStr">
        <is>
          <t>Faith</t>
        </is>
      </c>
      <c r="C477" s="4" t="inlineStr">
        <is>
          <t>Donaldson</t>
        </is>
      </c>
      <c r="D477" s="4" t="inlineStr">
        <is>
          <t>Daddysgirl91905@yahoo.com</t>
        </is>
      </c>
      <c r="E477" s="4" t="inlineStr">
        <is>
          <t>cousin</t>
        </is>
      </c>
      <c r="F477" s="4" t="inlineStr">
        <is>
          <t xml:space="preserve">Lindsey Grimm </t>
        </is>
      </c>
      <c r="G477" s="4" t="inlineStr">
        <is>
          <t>Kinsley</t>
        </is>
      </c>
      <c r="H477" s="4" t="inlineStr">
        <is>
          <t>Dickson</t>
        </is>
      </c>
      <c r="I477" s="4" t="inlineStr">
        <is>
          <t>101 W Main St</t>
        </is>
      </c>
      <c r="J477" s="4" t="inlineStr">
        <is>
          <t>Salineville</t>
        </is>
      </c>
      <c r="K477" s="4" t="inlineStr">
        <is>
          <t>OH</t>
        </is>
      </c>
      <c r="L477" s="6" t="inlineStr">
        <is>
          <t>43945</t>
        </is>
      </c>
      <c r="M477" s="4" t="inlineStr">
        <is>
          <t>USA</t>
        </is>
      </c>
      <c r="N477" s="4" t="n">
        <v>2</v>
      </c>
      <c r="O477" s="4" t="inlineStr">
        <is>
          <t>Female</t>
        </is>
      </c>
      <c r="P477" s="1" t="inlineStr">
        <is>
          <t xml:space="preserve">Kinsley is a 2 year old girl that is very into Christmas this year. I believe she would love receiving Christmas cards. </t>
        </is>
      </c>
      <c r="Q477" s="1" t="n"/>
    </row>
    <row customHeight="1" ht="51" r="478">
      <c r="A478" s="3" t="n">
        <v>43799.98058527778</v>
      </c>
      <c r="B478" s="4" t="inlineStr">
        <is>
          <t>Barry</t>
        </is>
      </c>
      <c r="C478" s="4" t="inlineStr">
        <is>
          <t>Connors</t>
        </is>
      </c>
      <c r="D478" s="4" t="inlineStr">
        <is>
          <t>Mrbuddy7777@yahoo.com</t>
        </is>
      </c>
      <c r="E478" s="4" t="inlineStr">
        <is>
          <t>Friend</t>
        </is>
      </c>
      <c r="F478" s="5" t="n"/>
      <c r="G478" s="4" t="inlineStr">
        <is>
          <t>Cindy</t>
        </is>
      </c>
      <c r="H478" s="4" t="inlineStr">
        <is>
          <t>Hannikman</t>
        </is>
      </c>
      <c r="I478" s="4" t="inlineStr">
        <is>
          <t>3805 164th St SW - E101</t>
        </is>
      </c>
      <c r="J478" s="4" t="inlineStr">
        <is>
          <t>Lynnwood</t>
        </is>
      </c>
      <c r="K478" s="4" t="inlineStr">
        <is>
          <t>WA</t>
        </is>
      </c>
      <c r="L478" s="6" t="inlineStr">
        <is>
          <t>98087</t>
        </is>
      </c>
      <c r="M478" s="4" t="inlineStr">
        <is>
          <t>USA</t>
        </is>
      </c>
      <c r="N478" s="4" t="n">
        <v>36</v>
      </c>
      <c r="O478" s="4" t="inlineStr">
        <is>
          <t>Female</t>
        </is>
      </c>
      <c r="P478" s="1" t="inlineStr">
        <is>
          <t xml:space="preserve">Cindy is a long distance caregiver to her dad who has lewy body dementia. This year she has had to travel cross country several times to handle matters in Ohio. Her mother also has health issues that she has been handling. </t>
        </is>
      </c>
      <c r="Q478" s="1" t="n"/>
    </row>
    <row customHeight="1" ht="25.5" r="479">
      <c r="A479" s="3" t="n">
        <v>43799.98072921296</v>
      </c>
      <c r="B479" s="4" t="inlineStr">
        <is>
          <t>Rebecca</t>
        </is>
      </c>
      <c r="C479" s="4" t="inlineStr">
        <is>
          <t>Hawke</t>
        </is>
      </c>
      <c r="D479" s="4" t="inlineStr">
        <is>
          <t>llamafever2005@gmail.com</t>
        </is>
      </c>
      <c r="E479" s="4" t="inlineStr">
        <is>
          <t>Cousin</t>
        </is>
      </c>
      <c r="F479" s="4" t="inlineStr">
        <is>
          <t>Lindsey Grimm</t>
        </is>
      </c>
      <c r="G479" s="4" t="inlineStr">
        <is>
          <t>Faith</t>
        </is>
      </c>
      <c r="H479" s="4" t="inlineStr">
        <is>
          <t>Dickson</t>
        </is>
      </c>
      <c r="I479" s="4" t="inlineStr">
        <is>
          <t xml:space="preserve">101 W Main St </t>
        </is>
      </c>
      <c r="J479" s="4" t="inlineStr">
        <is>
          <t>Salineville</t>
        </is>
      </c>
      <c r="K479" s="4" t="inlineStr">
        <is>
          <t>OH</t>
        </is>
      </c>
      <c r="L479" s="6" t="inlineStr">
        <is>
          <t>43945</t>
        </is>
      </c>
      <c r="M479" s="4" t="inlineStr">
        <is>
          <t>USA</t>
        </is>
      </c>
      <c r="N479" s="4" t="n">
        <v>17</v>
      </c>
      <c r="O479" s="4" t="inlineStr">
        <is>
          <t>Female</t>
        </is>
      </c>
      <c r="P479" s="1" t="inlineStr">
        <is>
          <t xml:space="preserve">She is a young women that loves Christmas cards. She enjoys opening the cards and they always put a smile on her face. </t>
        </is>
      </c>
      <c r="Q479" s="1" t="n"/>
    </row>
    <row customHeight="1" ht="12.75" r="480">
      <c r="A480" s="3" t="n">
        <v>43799.98309223379</v>
      </c>
      <c r="B480" s="4" t="inlineStr">
        <is>
          <t>Meredith</t>
        </is>
      </c>
      <c r="C480" s="4" t="inlineStr">
        <is>
          <t>Leonard</t>
        </is>
      </c>
      <c r="D480" s="4" t="inlineStr">
        <is>
          <t>mrs.skeffington@gmail.com</t>
        </is>
      </c>
      <c r="E480" s="4" t="inlineStr">
        <is>
          <t>Daughter</t>
        </is>
      </c>
      <c r="F480" s="4" t="inlineStr">
        <is>
          <t>N/A</t>
        </is>
      </c>
      <c r="G480" s="4" t="inlineStr">
        <is>
          <t>Betty</t>
        </is>
      </c>
      <c r="H480" s="4" t="inlineStr">
        <is>
          <t>Leonard</t>
        </is>
      </c>
      <c r="I480" s="4" t="inlineStr">
        <is>
          <t>15 Shaffner Ave</t>
        </is>
      </c>
      <c r="J480" s="4" t="inlineStr">
        <is>
          <t>Brownsville</t>
        </is>
      </c>
      <c r="K480" s="4" t="inlineStr">
        <is>
          <t>PA</t>
        </is>
      </c>
      <c r="L480" s="6" t="inlineStr">
        <is>
          <t>15417-1910</t>
        </is>
      </c>
      <c r="M480" s="4" t="inlineStr">
        <is>
          <t>USA</t>
        </is>
      </c>
      <c r="N480" s="4" t="n">
        <v>98</v>
      </c>
      <c r="O480" s="4" t="inlineStr">
        <is>
          <t>Female</t>
        </is>
      </c>
      <c r="P480" s="1" t="inlineStr">
        <is>
          <t>Loves word search puzzles.</t>
        </is>
      </c>
      <c r="Q480" s="1" t="n"/>
    </row>
    <row customHeight="1" ht="51" r="481">
      <c r="A481" s="3" t="n">
        <v>43799.98423548611</v>
      </c>
      <c r="B481" s="4" t="inlineStr">
        <is>
          <t>Gracelyn</t>
        </is>
      </c>
      <c r="C481" s="4" t="inlineStr">
        <is>
          <t>Stall</t>
        </is>
      </c>
      <c r="D481" s="4" t="inlineStr">
        <is>
          <t xml:space="preserve">bullyheart1970@yahoo.com </t>
        </is>
      </c>
      <c r="E481" s="4" t="inlineStr">
        <is>
          <t xml:space="preserve">Daughter </t>
        </is>
      </c>
      <c r="F481" s="5" t="n"/>
      <c r="G481" s="4" t="inlineStr">
        <is>
          <t>Ronda</t>
        </is>
      </c>
      <c r="H481" s="4" t="inlineStr">
        <is>
          <t>Stall</t>
        </is>
      </c>
      <c r="I481" s="4" t="inlineStr">
        <is>
          <t>1102 Tiffin St</t>
        </is>
      </c>
      <c r="J481" s="4" t="inlineStr">
        <is>
          <t xml:space="preserve">Bucyrus </t>
        </is>
      </c>
      <c r="K481" s="4" t="inlineStr">
        <is>
          <t>OH</t>
        </is>
      </c>
      <c r="L481" s="6" t="inlineStr">
        <is>
          <t>44820</t>
        </is>
      </c>
      <c r="M481" s="4" t="inlineStr">
        <is>
          <t>USA</t>
        </is>
      </c>
      <c r="N481" s="4" t="n">
        <v>49</v>
      </c>
      <c r="O481" s="4" t="inlineStr">
        <is>
          <t>Female</t>
        </is>
      </c>
      <c r="P481" s="1" t="inlineStr">
        <is>
          <t>My Mom has been struggling emotionally since a house fire in November of 2016 - she is the strongest person I know and also has Lupus - and to see her struggle during the holiday season when she used to smile through it all just breaks my heart</t>
        </is>
      </c>
      <c r="Q481" s="1" t="n"/>
    </row>
    <row customHeight="1" ht="51" r="482">
      <c r="A482" s="3" t="n">
        <v>43799.98519872685</v>
      </c>
      <c r="B482" s="4" t="inlineStr">
        <is>
          <t>Cindy</t>
        </is>
      </c>
      <c r="C482" s="4" t="inlineStr">
        <is>
          <t>Hannikman</t>
        </is>
      </c>
      <c r="D482" s="4" t="inlineStr">
        <is>
          <t>Angelicbaby1313@yahoo.com</t>
        </is>
      </c>
      <c r="E482" s="4" t="inlineStr">
        <is>
          <t>Daughter</t>
        </is>
      </c>
      <c r="F482" s="5" t="n"/>
      <c r="G482" s="4" t="inlineStr">
        <is>
          <t>Jeannie</t>
        </is>
      </c>
      <c r="H482" s="4" t="inlineStr">
        <is>
          <t>Hannikman</t>
        </is>
      </c>
      <c r="I482" s="4" t="inlineStr">
        <is>
          <t>27461 Fullerwood Dr</t>
        </is>
      </c>
      <c r="J482" s="4" t="inlineStr">
        <is>
          <t>Euclid</t>
        </is>
      </c>
      <c r="K482" s="4" t="inlineStr">
        <is>
          <t>OH</t>
        </is>
      </c>
      <c r="L482" s="6" t="inlineStr">
        <is>
          <t>44132</t>
        </is>
      </c>
      <c r="M482" s="4" t="inlineStr">
        <is>
          <t>USA</t>
        </is>
      </c>
      <c r="N482" s="4" t="n">
        <v>73</v>
      </c>
      <c r="O482" s="4" t="inlineStr">
        <is>
          <t>Female</t>
        </is>
      </c>
      <c r="P482" s="1" t="inlineStr">
        <is>
          <t>Jeannie has had chronic health problems (severe anemia caused by chrons) and other issues. Her husband has dementia and lives in a care facility. Holidays are always a bit depressing for her. Cards cheer her up</t>
        </is>
      </c>
      <c r="Q482" s="1" t="n"/>
    </row>
    <row customHeight="1" ht="12.75" r="483">
      <c r="A483" s="3" t="n">
        <v>43799.98931747685</v>
      </c>
      <c r="B483" s="4" t="inlineStr">
        <is>
          <t>Meredith</t>
        </is>
      </c>
      <c r="C483" s="4" t="inlineStr">
        <is>
          <t>Leonard</t>
        </is>
      </c>
      <c r="D483" s="4" t="inlineStr">
        <is>
          <t>mrs.skeffington@gmail.com</t>
        </is>
      </c>
      <c r="E483" s="4" t="inlineStr">
        <is>
          <t>Close friend</t>
        </is>
      </c>
      <c r="F483" s="4" t="inlineStr">
        <is>
          <t>N/A</t>
        </is>
      </c>
      <c r="G483" s="4" t="inlineStr">
        <is>
          <t>Nancy</t>
        </is>
      </c>
      <c r="H483" s="4" t="inlineStr">
        <is>
          <t>Wiegel</t>
        </is>
      </c>
      <c r="I483" s="4" t="inlineStr">
        <is>
          <t>437 Old National Pike</t>
        </is>
      </c>
      <c r="J483" s="4" t="inlineStr">
        <is>
          <t>Brownsville</t>
        </is>
      </c>
      <c r="K483" s="4" t="inlineStr">
        <is>
          <t>PA</t>
        </is>
      </c>
      <c r="L483" s="6" t="inlineStr">
        <is>
          <t>15417</t>
        </is>
      </c>
      <c r="M483" s="4" t="inlineStr">
        <is>
          <t>USA</t>
        </is>
      </c>
      <c r="N483" s="4" t="n">
        <v>92</v>
      </c>
      <c r="O483" s="4" t="inlineStr">
        <is>
          <t>Female</t>
        </is>
      </c>
      <c r="P483" s="1" t="inlineStr">
        <is>
          <t>Religious lady</t>
        </is>
      </c>
      <c r="Q483" s="1" t="n"/>
    </row>
    <row customHeight="1" ht="12.75" r="484">
      <c r="A484" s="3" t="n">
        <v>43799.99152362269</v>
      </c>
      <c r="B484" s="4" t="inlineStr">
        <is>
          <t>Meredith</t>
        </is>
      </c>
      <c r="C484" s="4" t="inlineStr">
        <is>
          <t>Leonard</t>
        </is>
      </c>
      <c r="D484" s="4" t="inlineStr">
        <is>
          <t>mrs.skeffington@gmail.com</t>
        </is>
      </c>
      <c r="E484" s="4" t="inlineStr">
        <is>
          <t>Church friend</t>
        </is>
      </c>
      <c r="F484" s="4" t="inlineStr">
        <is>
          <t>N/A</t>
        </is>
      </c>
      <c r="G484" s="4" t="inlineStr">
        <is>
          <t>Nancy</t>
        </is>
      </c>
      <c r="H484" s="4" t="inlineStr">
        <is>
          <t>Frey</t>
        </is>
      </c>
      <c r="I484" s="4" t="inlineStr">
        <is>
          <t>PO Box 137</t>
        </is>
      </c>
      <c r="J484" s="4" t="inlineStr">
        <is>
          <t>Beallsville</t>
        </is>
      </c>
      <c r="K484" s="4" t="inlineStr">
        <is>
          <t>PA</t>
        </is>
      </c>
      <c r="L484" s="6" t="inlineStr">
        <is>
          <t>15313</t>
        </is>
      </c>
      <c r="M484" s="4" t="inlineStr">
        <is>
          <t>USA</t>
        </is>
      </c>
      <c r="N484" s="4" t="inlineStr">
        <is>
          <t>Elderly</t>
        </is>
      </c>
      <c r="O484" s="4" t="inlineStr">
        <is>
          <t>Female</t>
        </is>
      </c>
      <c r="P484" s="1" t="inlineStr">
        <is>
          <t>Elderly with health issues. Religious lady.</t>
        </is>
      </c>
      <c r="Q484" s="1" t="n"/>
    </row>
    <row customHeight="1" ht="102" r="485">
      <c r="A485" s="3" t="n">
        <v>43800.01406067131</v>
      </c>
      <c r="B485" s="4" t="inlineStr">
        <is>
          <t>Cheri</t>
        </is>
      </c>
      <c r="C485" s="4" t="inlineStr">
        <is>
          <t>Gossage</t>
        </is>
      </c>
      <c r="D485" s="4" t="inlineStr">
        <is>
          <t>cherigossage@yahoo.com</t>
        </is>
      </c>
      <c r="E485" s="4" t="inlineStr">
        <is>
          <t>Family Friend</t>
        </is>
      </c>
      <c r="F485" s="5" t="n"/>
      <c r="G485" s="4" t="inlineStr">
        <is>
          <t xml:space="preserve">Dan </t>
        </is>
      </c>
      <c r="H485" s="4" t="inlineStr">
        <is>
          <t>Olaska</t>
        </is>
      </c>
      <c r="I485" s="4" t="inlineStr">
        <is>
          <t>M52503 - Hill Correctional Center - PO BOX 1700</t>
        </is>
      </c>
      <c r="J485" s="4" t="inlineStr">
        <is>
          <t>Galesburg</t>
        </is>
      </c>
      <c r="K485" s="4" t="inlineStr">
        <is>
          <t>IL</t>
        </is>
      </c>
      <c r="L485" s="6" t="inlineStr">
        <is>
          <t>61402</t>
        </is>
      </c>
      <c r="M485" s="4" t="inlineStr">
        <is>
          <t>USA</t>
        </is>
      </c>
      <c r="N485" s="4" t="n">
        <v>35</v>
      </c>
      <c r="O485" s="4" t="inlineStr">
        <is>
          <t>Male</t>
        </is>
      </c>
      <c r="P485" s="1" t="inlineStr">
        <is>
          <t>He is kindhearted and understanding, helped us with our kids til the night it all went wrong. I hope he sees that he is and always has been the person God has called him to be.  It was an accident, lives were lost and this causes him great pain. Though he has turned it into bringing others to know Jesus and teach them about the bible in Jail. We want his Christmas brightened by reminding him he is loved as God loves him. Such a blessing for him to share the joy, hopefully more will come to know Jesus.</t>
        </is>
      </c>
      <c r="Q485" s="1" t="inlineStr">
        <is>
          <t xml:space="preserve">Dan Olaska and fellow inmates </t>
        </is>
      </c>
    </row>
    <row customHeight="1" ht="12.75" r="486">
      <c r="A486" s="3" t="n">
        <v>43800.05107990741</v>
      </c>
      <c r="B486" s="4" t="inlineStr">
        <is>
          <t>Michael</t>
        </is>
      </c>
      <c r="C486" s="4" t="inlineStr">
        <is>
          <t>Bronson</t>
        </is>
      </c>
      <c r="D486" s="4" t="inlineStr">
        <is>
          <t>chefmcbb@gmail.com</t>
        </is>
      </c>
      <c r="E486" s="4" t="inlineStr">
        <is>
          <t>brother</t>
        </is>
      </c>
      <c r="F486" s="5" t="n"/>
      <c r="G486" s="4" t="inlineStr">
        <is>
          <t>Elaine</t>
        </is>
      </c>
      <c r="H486" s="4" t="inlineStr">
        <is>
          <t>Christensen</t>
        </is>
      </c>
      <c r="I486" s="4" t="inlineStr">
        <is>
          <t>4567 Jerrie Lee Ln</t>
        </is>
      </c>
      <c r="J486" s="4" t="inlineStr">
        <is>
          <t>Salt Lake City</t>
        </is>
      </c>
      <c r="K486" s="4" t="inlineStr">
        <is>
          <t>UT</t>
        </is>
      </c>
      <c r="L486" s="6" t="inlineStr">
        <is>
          <t>84117</t>
        </is>
      </c>
      <c r="M486" s="4" t="inlineStr">
        <is>
          <t>USA</t>
        </is>
      </c>
      <c r="N486" s="4" t="n">
        <v>55</v>
      </c>
      <c r="O486" s="4" t="inlineStr">
        <is>
          <t>Female</t>
        </is>
      </c>
      <c r="P486" s="1" t="inlineStr">
        <is>
          <t xml:space="preserve">She lives alone and has no family.  Loves cats </t>
        </is>
      </c>
      <c r="Q486" s="1" t="n"/>
    </row>
    <row customHeight="1" ht="25.5" r="487">
      <c r="A487" s="3" t="n">
        <v>43800.05305425926</v>
      </c>
      <c r="B487" s="4" t="inlineStr">
        <is>
          <t>Connor and Emily</t>
        </is>
      </c>
      <c r="C487" s="4" t="inlineStr">
        <is>
          <t>Eslick</t>
        </is>
      </c>
      <c r="D487" s="4" t="inlineStr">
        <is>
          <t>sharkzfanjen@yahoo.com</t>
        </is>
      </c>
      <c r="E487" s="4" t="inlineStr">
        <is>
          <t>grandkids</t>
        </is>
      </c>
      <c r="F487" s="5" t="n"/>
      <c r="G487" s="4" t="inlineStr">
        <is>
          <t>Margaret</t>
        </is>
      </c>
      <c r="H487" s="4" t="inlineStr">
        <is>
          <t>Eslick</t>
        </is>
      </c>
      <c r="I487" s="4" t="inlineStr">
        <is>
          <t>155 Apple Hill Dr</t>
        </is>
      </c>
      <c r="J487" s="4" t="inlineStr">
        <is>
          <t>Brentwood</t>
        </is>
      </c>
      <c r="K487" s="4" t="inlineStr">
        <is>
          <t>CA</t>
        </is>
      </c>
      <c r="L487" s="6" t="inlineStr">
        <is>
          <t>94513</t>
        </is>
      </c>
      <c r="M487" s="4" t="inlineStr">
        <is>
          <t>USA</t>
        </is>
      </c>
      <c r="N487" s="4" t="n">
        <v>78</v>
      </c>
      <c r="O487" s="4" t="inlineStr">
        <is>
          <t>Female</t>
        </is>
      </c>
      <c r="P487" s="1" t="inlineStr">
        <is>
          <t>It has been a tough couple of years, She recently lost her husband of many years. She could use some Christmas mail.</t>
        </is>
      </c>
      <c r="Q487" s="1" t="n"/>
    </row>
    <row customHeight="1" ht="25.5" r="488">
      <c r="A488" s="3" t="n">
        <v>43800.06013925926</v>
      </c>
      <c r="B488" s="4" t="inlineStr">
        <is>
          <t>Michael</t>
        </is>
      </c>
      <c r="C488" s="4" t="inlineStr">
        <is>
          <t>Bronson</t>
        </is>
      </c>
      <c r="D488" s="4" t="inlineStr">
        <is>
          <t>chefmcbb@gmail.com</t>
        </is>
      </c>
      <c r="E488" s="4" t="inlineStr">
        <is>
          <t>friend</t>
        </is>
      </c>
      <c r="F488" s="5" t="n"/>
      <c r="G488" s="4" t="inlineStr">
        <is>
          <t>David</t>
        </is>
      </c>
      <c r="H488" s="4" t="inlineStr">
        <is>
          <t>Porter</t>
        </is>
      </c>
      <c r="I488" s="4" t="inlineStr">
        <is>
          <t>1953 Encina Dr</t>
        </is>
      </c>
      <c r="J488" s="4" t="inlineStr">
        <is>
          <t>Santa Cruz</t>
        </is>
      </c>
      <c r="K488" s="4" t="inlineStr">
        <is>
          <t>CA</t>
        </is>
      </c>
      <c r="L488" s="6" t="inlineStr">
        <is>
          <t>95062</t>
        </is>
      </c>
      <c r="M488" s="4" t="inlineStr">
        <is>
          <t>USA</t>
        </is>
      </c>
      <c r="N488" s="4" t="n">
        <v>47</v>
      </c>
      <c r="O488" s="4" t="inlineStr">
        <is>
          <t>Male</t>
        </is>
      </c>
      <c r="P488" s="1" t="inlineStr">
        <is>
          <t xml:space="preserve">Needs some Christmas cheer...just lost his parents and wife has breast cancer.  </t>
        </is>
      </c>
      <c r="Q488" s="1" t="n"/>
    </row>
    <row customHeight="1" ht="25.5" r="489">
      <c r="A489" s="3" t="n">
        <v>43800.06466077546</v>
      </c>
      <c r="B489" s="4" t="inlineStr">
        <is>
          <t>Jennifer</t>
        </is>
      </c>
      <c r="C489" s="4" t="inlineStr">
        <is>
          <t>Kay</t>
        </is>
      </c>
      <c r="D489" s="4" t="inlineStr">
        <is>
          <t>conemjomom@gmail.com</t>
        </is>
      </c>
      <c r="E489" s="4" t="inlineStr">
        <is>
          <t>friend</t>
        </is>
      </c>
      <c r="F489" s="5" t="n"/>
      <c r="G489" s="4" t="inlineStr">
        <is>
          <t>Bethany</t>
        </is>
      </c>
      <c r="H489" s="4" t="inlineStr">
        <is>
          <t>Von Hagen</t>
        </is>
      </c>
      <c r="I489" s="4" t="inlineStr">
        <is>
          <t>2474 S Bascom Ave</t>
        </is>
      </c>
      <c r="J489" s="4" t="inlineStr">
        <is>
          <t>Campbell</t>
        </is>
      </c>
      <c r="K489" s="4" t="inlineStr">
        <is>
          <t>CA</t>
        </is>
      </c>
      <c r="L489" s="6" t="inlineStr">
        <is>
          <t>95008</t>
        </is>
      </c>
      <c r="M489" s="4" t="inlineStr">
        <is>
          <t>USA</t>
        </is>
      </c>
      <c r="N489" s="4" t="n">
        <v>60</v>
      </c>
      <c r="O489" s="4" t="inlineStr">
        <is>
          <t>Female</t>
        </is>
      </c>
      <c r="P489" s="1" t="inlineStr">
        <is>
          <t>single mom to a special needs child, low income. always does for others and it would be great for her to receive a gift of cards.</t>
        </is>
      </c>
      <c r="Q489" s="1" t="inlineStr">
        <is>
          <t>Donovan 8</t>
        </is>
      </c>
    </row>
    <row customHeight="1" ht="25.5" r="490">
      <c r="A490" s="3" t="n">
        <v>43800.07005810185</v>
      </c>
      <c r="B490" s="4" t="inlineStr">
        <is>
          <t>Michael and Jennifer</t>
        </is>
      </c>
      <c r="C490" s="4" t="inlineStr">
        <is>
          <t>Bronson</t>
        </is>
      </c>
      <c r="D490" s="4" t="inlineStr">
        <is>
          <t>chefmcbb@gmail.com</t>
        </is>
      </c>
      <c r="E490" s="4" t="inlineStr">
        <is>
          <t>friends</t>
        </is>
      </c>
      <c r="F490" s="4" t="inlineStr">
        <is>
          <t>Cherie McCamley</t>
        </is>
      </c>
      <c r="G490" s="4" t="inlineStr">
        <is>
          <t>Bella</t>
        </is>
      </c>
      <c r="H490" s="4" t="inlineStr">
        <is>
          <t>McCamley</t>
        </is>
      </c>
      <c r="I490" s="4" t="inlineStr">
        <is>
          <t>27433 SE 306th St</t>
        </is>
      </c>
      <c r="J490" s="4" t="inlineStr">
        <is>
          <t>Black Diamond</t>
        </is>
      </c>
      <c r="K490" s="4" t="inlineStr">
        <is>
          <t>WA</t>
        </is>
      </c>
      <c r="L490" s="6" t="inlineStr">
        <is>
          <t>98010</t>
        </is>
      </c>
      <c r="M490" s="4" t="inlineStr">
        <is>
          <t>USA</t>
        </is>
      </c>
      <c r="N490" s="4" t="n">
        <v>10</v>
      </c>
      <c r="O490" s="4" t="inlineStr">
        <is>
          <t>Female</t>
        </is>
      </c>
      <c r="P490" s="1" t="inlineStr">
        <is>
          <t>she loves dogs, coloring and swimming.  She would love to receive Christmas mail to help her celebrate the season.</t>
        </is>
      </c>
      <c r="Q490" s="1" t="n"/>
    </row>
    <row customHeight="1" ht="12.75" r="491">
      <c r="A491" s="3" t="n">
        <v>43800.08769672453</v>
      </c>
      <c r="B491" s="4" t="inlineStr">
        <is>
          <t>Jackie</t>
        </is>
      </c>
      <c r="C491" s="4" t="inlineStr">
        <is>
          <t>Usndek</t>
        </is>
      </c>
      <c r="D491" s="4" t="inlineStr">
        <is>
          <t>Katielynn9099@yahoo.com</t>
        </is>
      </c>
      <c r="E491" s="4" t="inlineStr">
        <is>
          <t>Friend</t>
        </is>
      </c>
      <c r="F491" s="5" t="n"/>
      <c r="G491" s="4" t="inlineStr">
        <is>
          <t>Janis</t>
        </is>
      </c>
      <c r="H491" s="4" t="inlineStr">
        <is>
          <t>C</t>
        </is>
      </c>
      <c r="I491" s="4" t="inlineStr">
        <is>
          <t>20002 Woodmont</t>
        </is>
      </c>
      <c r="J491" s="4" t="inlineStr">
        <is>
          <t>Harperwoods</t>
        </is>
      </c>
      <c r="K491" s="4" t="inlineStr">
        <is>
          <t>MI</t>
        </is>
      </c>
      <c r="L491" s="6" t="inlineStr">
        <is>
          <t>48225</t>
        </is>
      </c>
      <c r="M491" s="4" t="inlineStr">
        <is>
          <t>USA</t>
        </is>
      </c>
      <c r="N491" s="4" t="n">
        <v>54</v>
      </c>
      <c r="O491" s="4" t="inlineStr">
        <is>
          <t>Female</t>
        </is>
      </c>
      <c r="P491" s="1" t="inlineStr">
        <is>
          <t>She just found out she has cancer</t>
        </is>
      </c>
      <c r="Q491" s="1" t="inlineStr">
        <is>
          <t>Jim eric anythony</t>
        </is>
      </c>
    </row>
    <row customHeight="1" ht="51" r="492">
      <c r="A492" s="3" t="n">
        <v>43800.09053297454</v>
      </c>
      <c r="B492" s="4" t="inlineStr">
        <is>
          <t>Connie</t>
        </is>
      </c>
      <c r="C492" s="4" t="inlineStr">
        <is>
          <t xml:space="preserve">Flood </t>
        </is>
      </c>
      <c r="D492" s="4" t="inlineStr">
        <is>
          <t>conayturtle@sbcglobal.net</t>
        </is>
      </c>
      <c r="E492" s="4" t="inlineStr">
        <is>
          <t xml:space="preserve">Granddaughter </t>
        </is>
      </c>
      <c r="F492" s="5" t="n"/>
      <c r="G492" s="4" t="inlineStr">
        <is>
          <t>Edward &amp; Kathy</t>
        </is>
      </c>
      <c r="H492" s="4" t="inlineStr">
        <is>
          <t xml:space="preserve">Gerlits </t>
        </is>
      </c>
      <c r="I492" s="4" t="inlineStr">
        <is>
          <t>25116 Oak St</t>
        </is>
      </c>
      <c r="J492" s="4" t="inlineStr">
        <is>
          <t>Lomita</t>
        </is>
      </c>
      <c r="K492" s="4" t="inlineStr">
        <is>
          <t>CA</t>
        </is>
      </c>
      <c r="L492" s="6" t="inlineStr">
        <is>
          <t>90717</t>
        </is>
      </c>
      <c r="M492" s="4" t="inlineStr">
        <is>
          <t>USA</t>
        </is>
      </c>
      <c r="N492" s="4" t="inlineStr">
        <is>
          <t>89 &amp; 87</t>
        </is>
      </c>
      <c r="O492" s="4" t="inlineStr">
        <is>
          <t>Male</t>
        </is>
      </c>
      <c r="P492" s="1" t="inlineStr">
        <is>
          <t>My Grandparents has to move back to Southern California after my Grandma fell &amp; just is too hard for my Grandpa to take care of by himself. They’re catholic &amp; I think they would enjoy getting some Christmas cards.</t>
        </is>
      </c>
      <c r="Q492" s="1" t="n"/>
    </row>
    <row customHeight="1" ht="38.25" r="493">
      <c r="A493" s="3" t="n">
        <v>43800.11806143518</v>
      </c>
      <c r="B493" s="4" t="inlineStr">
        <is>
          <t>Christie</t>
        </is>
      </c>
      <c r="C493" s="4" t="inlineStr">
        <is>
          <t>Creager</t>
        </is>
      </c>
      <c r="D493" s="4" t="inlineStr">
        <is>
          <t>Grams2jacoby@gmail.com</t>
        </is>
      </c>
      <c r="E493" s="4" t="inlineStr">
        <is>
          <t>Friend</t>
        </is>
      </c>
      <c r="F493" s="4" t="inlineStr">
        <is>
          <t>Heather</t>
        </is>
      </c>
      <c r="G493" s="4" t="inlineStr">
        <is>
          <t>Samantha</t>
        </is>
      </c>
      <c r="H493" s="4" t="inlineStr">
        <is>
          <t>Kayne</t>
        </is>
      </c>
      <c r="I493" s="4" t="inlineStr">
        <is>
          <t>16638 Vincennes St</t>
        </is>
      </c>
      <c r="J493" s="4" t="inlineStr">
        <is>
          <t xml:space="preserve">North Hill </t>
        </is>
      </c>
      <c r="K493" s="4" t="inlineStr">
        <is>
          <t>CA</t>
        </is>
      </c>
      <c r="L493" s="6" t="inlineStr">
        <is>
          <t>91343</t>
        </is>
      </c>
      <c r="M493" s="4" t="inlineStr">
        <is>
          <t>USA</t>
        </is>
      </c>
      <c r="N493" s="4" t="n">
        <v>16</v>
      </c>
      <c r="O493" s="4" t="inlineStr">
        <is>
          <t>Female</t>
        </is>
      </c>
      <c r="P493" s="1" t="inlineStr">
        <is>
          <t xml:space="preserve">Samantha, was recently diagnosed with Hodgkin’s Lymphoma and is in treatment at CHLA. Samantha’s best friend, Walter, her Pomeranian, also has lymphoma. </t>
        </is>
      </c>
      <c r="Q493" s="1" t="inlineStr">
        <is>
          <t>Please include parents Doug and Heather</t>
        </is>
      </c>
    </row>
    <row customHeight="1" ht="51" r="494">
      <c r="A494" s="3" t="n">
        <v>43800.13483971065</v>
      </c>
      <c r="B494" s="4" t="inlineStr">
        <is>
          <t>Linda</t>
        </is>
      </c>
      <c r="C494" s="4" t="inlineStr">
        <is>
          <t>Sanford</t>
        </is>
      </c>
      <c r="D494" s="4" t="inlineStr">
        <is>
          <t>Smidty28@yahoo.com</t>
        </is>
      </c>
      <c r="E494" s="4" t="inlineStr">
        <is>
          <t>friend</t>
        </is>
      </c>
      <c r="F494" s="5" t="n"/>
      <c r="G494" s="4" t="inlineStr">
        <is>
          <t>June</t>
        </is>
      </c>
      <c r="H494" s="4" t="inlineStr">
        <is>
          <t>Lawson</t>
        </is>
      </c>
      <c r="I494" s="4" t="inlineStr">
        <is>
          <t>1783 Circle Ln N</t>
        </is>
      </c>
      <c r="J494" s="4" t="inlineStr">
        <is>
          <t>Westville</t>
        </is>
      </c>
      <c r="K494" s="4" t="inlineStr">
        <is>
          <t>FL</t>
        </is>
      </c>
      <c r="L494" s="6" t="inlineStr">
        <is>
          <t>34264</t>
        </is>
      </c>
      <c r="M494" s="4" t="inlineStr">
        <is>
          <t>USA</t>
        </is>
      </c>
      <c r="N494" s="4" t="n">
        <v>76</v>
      </c>
      <c r="O494" s="4" t="inlineStr">
        <is>
          <t>Female</t>
        </is>
      </c>
      <c r="P494" s="1" t="inlineStr">
        <is>
          <t>June has a lot of medical problems, but she is the caregiver for her husband who suffers Dementia.  She has no family close enough to help and gets very lonely.  Cards would cheer her up like nothing else can.</t>
        </is>
      </c>
      <c r="Q494" s="1" t="n"/>
    </row>
    <row customHeight="1" ht="76.5" r="495">
      <c r="A495" s="3" t="n">
        <v>43800.14019790509</v>
      </c>
      <c r="B495" s="4" t="inlineStr">
        <is>
          <t>Linda</t>
        </is>
      </c>
      <c r="C495" s="4" t="inlineStr">
        <is>
          <t>Sanford</t>
        </is>
      </c>
      <c r="D495" s="4" t="inlineStr">
        <is>
          <t>Smidty28@yahoo.com</t>
        </is>
      </c>
      <c r="E495" s="4" t="inlineStr">
        <is>
          <t>friend</t>
        </is>
      </c>
      <c r="F495" s="5" t="n"/>
      <c r="G495" s="4" t="inlineStr">
        <is>
          <t xml:space="preserve">Linda </t>
        </is>
      </c>
      <c r="H495" s="4" t="inlineStr">
        <is>
          <t>Richard</t>
        </is>
      </c>
      <c r="I495" s="4" t="inlineStr">
        <is>
          <t>215 Anna St - Apt 14</t>
        </is>
      </c>
      <c r="J495" s="4" t="inlineStr">
        <is>
          <t>Scott</t>
        </is>
      </c>
      <c r="K495" s="4" t="inlineStr">
        <is>
          <t>LA</t>
        </is>
      </c>
      <c r="L495" s="6" t="inlineStr">
        <is>
          <t>70583</t>
        </is>
      </c>
      <c r="M495" s="4" t="inlineStr">
        <is>
          <t>USA</t>
        </is>
      </c>
      <c r="N495" s="4" t="n">
        <v>70</v>
      </c>
      <c r="O495" s="4" t="inlineStr">
        <is>
          <t>Female</t>
        </is>
      </c>
      <c r="P495" s="1" t="inlineStr">
        <is>
          <t>She has been taking care of her grown son as he goes thru cancer treatments.  He has been thru 2 rounds so far.  She makes quilts for other patients as it is fairly cold in the treatment area.  She makes and gives them to each patient out of the goodness in her heart.  She could use a little cheering up as they wait to hear the results of each treatment.  Another round starts after Christmas</t>
        </is>
      </c>
      <c r="Q495" s="1" t="inlineStr">
        <is>
          <t>Simon Jolivette, her son</t>
        </is>
      </c>
    </row>
    <row customHeight="1" ht="12.75" r="496">
      <c r="A496" s="3" t="n">
        <v>43800.15782592594</v>
      </c>
      <c r="B496" s="4" t="inlineStr">
        <is>
          <t xml:space="preserve">Lee &amp; Cheryl </t>
        </is>
      </c>
      <c r="C496" s="4" t="inlineStr">
        <is>
          <t>Willaim</t>
        </is>
      </c>
      <c r="D496" s="4" t="inlineStr">
        <is>
          <t>--------</t>
        </is>
      </c>
      <c r="E496" s="4" t="inlineStr">
        <is>
          <t xml:space="preserve">friend </t>
        </is>
      </c>
      <c r="F496" s="5" t="n"/>
      <c r="G496" s="4" t="inlineStr">
        <is>
          <t>Carol</t>
        </is>
      </c>
      <c r="H496" s="4" t="inlineStr">
        <is>
          <t>Mallory</t>
        </is>
      </c>
      <c r="I496" s="4" t="inlineStr">
        <is>
          <t>10 Water St</t>
        </is>
      </c>
      <c r="J496" s="4" t="inlineStr">
        <is>
          <t xml:space="preserve">Bangor </t>
        </is>
      </c>
      <c r="K496" s="4" t="inlineStr">
        <is>
          <t>ME</t>
        </is>
      </c>
      <c r="L496" s="7" t="inlineStr">
        <is>
          <t>04401</t>
        </is>
      </c>
      <c r="M496" s="4" t="inlineStr">
        <is>
          <t>USA</t>
        </is>
      </c>
      <c r="N496" s="4" t="n">
        <v>63</v>
      </c>
      <c r="O496" s="4" t="inlineStr">
        <is>
          <t>Female</t>
        </is>
      </c>
      <c r="P496" s="1" t="inlineStr">
        <is>
          <t xml:space="preserve">they love most games &amp; she loves baby dolls </t>
        </is>
      </c>
      <c r="Q496" s="1" t="n"/>
    </row>
    <row customHeight="1" ht="12.75" r="497">
      <c r="A497" s="3" t="n">
        <v>43800.16210336806</v>
      </c>
      <c r="B497" s="4" t="inlineStr">
        <is>
          <t xml:space="preserve">Paul </t>
        </is>
      </c>
      <c r="C497" s="4" t="inlineStr">
        <is>
          <t xml:space="preserve">Bradeen </t>
        </is>
      </c>
      <c r="D497" s="4" t="inlineStr">
        <is>
          <t>----------------------</t>
        </is>
      </c>
      <c r="E497" s="4" t="inlineStr">
        <is>
          <t xml:space="preserve">friend </t>
        </is>
      </c>
      <c r="F497" s="5" t="n"/>
      <c r="G497" s="4" t="inlineStr">
        <is>
          <t xml:space="preserve">Vickey &amp; Carol </t>
        </is>
      </c>
      <c r="H497" s="4" t="inlineStr">
        <is>
          <t xml:space="preserve">Rice/Mallory Gagne </t>
        </is>
      </c>
      <c r="I497" s="4" t="inlineStr">
        <is>
          <t>462 Essex St</t>
        </is>
      </c>
      <c r="J497" s="4" t="inlineStr">
        <is>
          <t xml:space="preserve">Dover-Foxcroft </t>
        </is>
      </c>
      <c r="K497" s="4" t="inlineStr">
        <is>
          <t>ME</t>
        </is>
      </c>
      <c r="L497" s="7" t="inlineStr">
        <is>
          <t>04401</t>
        </is>
      </c>
      <c r="M497" s="4" t="inlineStr">
        <is>
          <t>USA</t>
        </is>
      </c>
      <c r="N497" s="4" t="inlineStr">
        <is>
          <t xml:space="preserve">70'S </t>
        </is>
      </c>
      <c r="O497" s="4" t="inlineStr">
        <is>
          <t>Male</t>
        </is>
      </c>
      <c r="P497" s="1" t="inlineStr">
        <is>
          <t>HE  likes things 2 hang on his wall</t>
        </is>
      </c>
      <c r="Q497" s="1" t="n"/>
    </row>
    <row customHeight="1" ht="12.75" r="498">
      <c r="A498" s="3" t="n">
        <v>43800.16498760417</v>
      </c>
      <c r="B498" s="4" t="inlineStr">
        <is>
          <t>Carol</t>
        </is>
      </c>
      <c r="C498" s="4" t="inlineStr">
        <is>
          <t xml:space="preserve">Mallory Gagne </t>
        </is>
      </c>
      <c r="D498" s="4" t="inlineStr">
        <is>
          <t>--------</t>
        </is>
      </c>
      <c r="E498" s="4" t="inlineStr">
        <is>
          <t xml:space="preserve">friend </t>
        </is>
      </c>
      <c r="F498" s="5" t="n"/>
      <c r="G498" s="4" t="inlineStr">
        <is>
          <t xml:space="preserve">Joyce </t>
        </is>
      </c>
      <c r="H498" s="4" t="inlineStr">
        <is>
          <t xml:space="preserve">Tyler </t>
        </is>
      </c>
      <c r="I498" s="4" t="inlineStr">
        <is>
          <t>462 Essex St</t>
        </is>
      </c>
      <c r="J498" s="4" t="inlineStr">
        <is>
          <t xml:space="preserve">Bangor </t>
        </is>
      </c>
      <c r="K498" s="4" t="inlineStr">
        <is>
          <t>ME</t>
        </is>
      </c>
      <c r="L498" s="7" t="inlineStr">
        <is>
          <t>04401</t>
        </is>
      </c>
      <c r="M498" s="4" t="inlineStr">
        <is>
          <t>USA</t>
        </is>
      </c>
      <c r="N498" s="4" t="inlineStr">
        <is>
          <t>???</t>
        </is>
      </c>
      <c r="O498" s="4" t="inlineStr">
        <is>
          <t>Female</t>
        </is>
      </c>
      <c r="P498" s="1" t="inlineStr">
        <is>
          <t>HE  likes things 2 hang on his wall</t>
        </is>
      </c>
      <c r="Q498" s="1" t="n"/>
    </row>
    <row customHeight="1" ht="25.5" r="499">
      <c r="A499" s="3" t="n">
        <v>43800.19354984954</v>
      </c>
      <c r="B499" s="4" t="inlineStr">
        <is>
          <t>Sarah</t>
        </is>
      </c>
      <c r="C499" s="4" t="inlineStr">
        <is>
          <t xml:space="preserve">Johnson </t>
        </is>
      </c>
      <c r="D499" s="4" t="inlineStr">
        <is>
          <t>Pinkelephant161@yahoo.com</t>
        </is>
      </c>
      <c r="E499" s="4" t="inlineStr">
        <is>
          <t>Friend</t>
        </is>
      </c>
      <c r="F499" s="5" t="n"/>
      <c r="G499" s="4" t="inlineStr">
        <is>
          <t>Kristina</t>
        </is>
      </c>
      <c r="H499" s="4" t="inlineStr">
        <is>
          <t xml:space="preserve">Spencer </t>
        </is>
      </c>
      <c r="I499" s="4" t="inlineStr">
        <is>
          <t>168 Oak St - Apt 2</t>
        </is>
      </c>
      <c r="J499" s="4" t="inlineStr">
        <is>
          <t xml:space="preserve">Gardner </t>
        </is>
      </c>
      <c r="K499" s="4" t="inlineStr">
        <is>
          <t>MA</t>
        </is>
      </c>
      <c r="L499" s="7" t="inlineStr">
        <is>
          <t>01440</t>
        </is>
      </c>
      <c r="M499" s="4" t="inlineStr">
        <is>
          <t>USA</t>
        </is>
      </c>
      <c r="N499" s="4" t="n">
        <v>36</v>
      </c>
      <c r="O499" s="4" t="inlineStr">
        <is>
          <t>Female</t>
        </is>
      </c>
      <c r="P499" s="1" t="inlineStr">
        <is>
          <t>She is such an amazing mom and struggles at the holidays like a lot of moms. I think this could help lift her spirits</t>
        </is>
      </c>
      <c r="Q499" s="1" t="inlineStr">
        <is>
          <t>Craig, CJ, Austin, Bryce, Farrah</t>
        </is>
      </c>
    </row>
    <row customHeight="1" ht="76.5" r="500">
      <c r="A500" s="3" t="n">
        <v>43800.35018511574</v>
      </c>
      <c r="B500" s="4" t="inlineStr">
        <is>
          <t>Fawn</t>
        </is>
      </c>
      <c r="C500" s="4" t="inlineStr">
        <is>
          <t>OCallaghan</t>
        </is>
      </c>
      <c r="D500" s="4" t="inlineStr">
        <is>
          <t>fawnocallaghan@gmail.com</t>
        </is>
      </c>
      <c r="E500" s="4" t="inlineStr">
        <is>
          <t>daugher</t>
        </is>
      </c>
      <c r="F500" s="5" t="n"/>
      <c r="G500" s="4" t="inlineStr">
        <is>
          <t>Julia</t>
        </is>
      </c>
      <c r="H500" s="4" t="inlineStr">
        <is>
          <t>Miller</t>
        </is>
      </c>
      <c r="I500" s="4" t="inlineStr">
        <is>
          <t>2369 Boies St</t>
        </is>
      </c>
      <c r="J500" s="4" t="inlineStr">
        <is>
          <t>Sioux City</t>
        </is>
      </c>
      <c r="K500" s="4" t="inlineStr">
        <is>
          <t>IA</t>
        </is>
      </c>
      <c r="L500" s="6" t="inlineStr">
        <is>
          <t>51109</t>
        </is>
      </c>
      <c r="M500" s="4" t="inlineStr">
        <is>
          <t>USA</t>
        </is>
      </c>
      <c r="N500" s="4" t="n">
        <v>75</v>
      </c>
      <c r="O500" s="4" t="inlineStr">
        <is>
          <t>Female</t>
        </is>
      </c>
      <c r="P500" s="1" t="inlineStr">
        <is>
          <t xml:space="preserve">My mom lost my dad a few months ago, after his fighting cancer over the past two years during which time she lost her last two sisters as well.   She is just down and always loves getting and sending Christmas cards.   I do everything I can to help her with decorating and stuff, just knowing that she will get a few extra cards this year would be so heart warming to me as I also miss my Dad terribly. </t>
        </is>
      </c>
      <c r="Q500" s="1" t="n"/>
    </row>
    <row customHeight="1" ht="51" r="501">
      <c r="A501" s="5" t="n"/>
      <c r="B501" s="4" t="inlineStr">
        <is>
          <t>Melissa</t>
        </is>
      </c>
      <c r="C501" s="4" t="inlineStr">
        <is>
          <t>Restivo</t>
        </is>
      </c>
      <c r="D501" s="9" t="inlineStr">
        <is>
          <t>MChiriaco@marelcontractors.com</t>
        </is>
      </c>
      <c r="E501" s="4" t="inlineStr">
        <is>
          <t>Mother</t>
        </is>
      </c>
      <c r="F501" s="4" t="inlineStr">
        <is>
          <t>Melissa Restivo</t>
        </is>
      </c>
      <c r="G501" s="4" t="inlineStr">
        <is>
          <t>Kayla</t>
        </is>
      </c>
      <c r="H501" s="10" t="inlineStr">
        <is>
          <t>Restivo</t>
        </is>
      </c>
      <c r="I501" s="10" t="inlineStr">
        <is>
          <t>205 Coronation St</t>
        </is>
      </c>
      <c r="J501" s="4" t="inlineStr">
        <is>
          <t>Woodbridge</t>
        </is>
      </c>
      <c r="K501" s="4" t="inlineStr">
        <is>
          <t>ON</t>
        </is>
      </c>
      <c r="L501" s="11" t="inlineStr">
        <is>
          <t>L4L 6H3</t>
        </is>
      </c>
      <c r="M501" s="4" t="inlineStr">
        <is>
          <t>CANADA</t>
        </is>
      </c>
      <c r="N501" s="4" t="n">
        <v>13</v>
      </c>
      <c r="O501" s="4" t="inlineStr">
        <is>
          <t>Female</t>
        </is>
      </c>
      <c r="P501" s="12" t="inlineStr">
        <is>
          <t>she is an amazing talented artist who creates beautiful pieces of art to distract her from the difficulties she faces at school with bullies and having no friends. I just want her to see the beauty in others and that there are some really amazing caring people out there</t>
        </is>
      </c>
      <c r="Q501" s="1" t="n"/>
    </row>
    <row customHeight="1" ht="25.5" r="502">
      <c r="A502" s="5" t="n"/>
      <c r="B502" s="4" t="inlineStr">
        <is>
          <t>Chelsey</t>
        </is>
      </c>
      <c r="C502" s="4" t="inlineStr">
        <is>
          <t>Padley</t>
        </is>
      </c>
      <c r="D502" s="13" t="inlineStr">
        <is>
          <t>chelsey.rose.padley@gmail.com</t>
        </is>
      </c>
      <c r="E502" s="4" t="inlineStr">
        <is>
          <t xml:space="preserve">Guardian  </t>
        </is>
      </c>
      <c r="F502" s="5" t="n"/>
      <c r="G502" s="4" t="inlineStr">
        <is>
          <t>Brooklyn &amp; Bently</t>
        </is>
      </c>
      <c r="H502" s="13" t="inlineStr">
        <is>
          <t>Denommee</t>
        </is>
      </c>
      <c r="I502" s="13" t="inlineStr">
        <is>
          <t>3423 60 St</t>
        </is>
      </c>
      <c r="J502" s="4" t="inlineStr">
        <is>
          <t>Edmonton</t>
        </is>
      </c>
      <c r="K502" s="4" t="inlineStr">
        <is>
          <t>AB</t>
        </is>
      </c>
      <c r="L502" s="14" t="inlineStr">
        <is>
          <t>T6C 1V5</t>
        </is>
      </c>
      <c r="M502" s="4" t="inlineStr">
        <is>
          <t>CANADA</t>
        </is>
      </c>
      <c r="N502" s="4" t="inlineStr">
        <is>
          <t>8&amp;4</t>
        </is>
      </c>
      <c r="O502" s="4" t="inlineStr">
        <is>
          <t>Female/male</t>
        </is>
      </c>
      <c r="P502" s="1" t="inlineStr">
        <is>
          <t>Two young children with complex medical issues that would love to be reminded that there is kindness in the world at Christmas.</t>
        </is>
      </c>
      <c r="Q502" s="1" t="n"/>
    </row>
    <row customHeight="1" ht="63.75" r="503">
      <c r="A503" s="3" t="n">
        <v>43800.45444666667</v>
      </c>
      <c r="B503" s="4" t="inlineStr">
        <is>
          <t>Connie</t>
        </is>
      </c>
      <c r="C503" s="4" t="inlineStr">
        <is>
          <t>Flood</t>
        </is>
      </c>
      <c r="D503" s="4" t="inlineStr">
        <is>
          <t>conayturtle@sbcglobal.net</t>
        </is>
      </c>
      <c r="E503" s="4" t="inlineStr">
        <is>
          <t>Daughter</t>
        </is>
      </c>
      <c r="F503" s="5" t="n"/>
      <c r="G503" s="4" t="inlineStr">
        <is>
          <t>Sue</t>
        </is>
      </c>
      <c r="H503" s="4" t="inlineStr">
        <is>
          <t>Benson</t>
        </is>
      </c>
      <c r="I503" s="4" t="inlineStr">
        <is>
          <t>9076 Calle Lucia</t>
        </is>
      </c>
      <c r="J503" s="4" t="inlineStr">
        <is>
          <t xml:space="preserve">Lakeside </t>
        </is>
      </c>
      <c r="K503" s="4" t="inlineStr">
        <is>
          <t>CA</t>
        </is>
      </c>
      <c r="L503" s="6" t="inlineStr">
        <is>
          <t>92040</t>
        </is>
      </c>
      <c r="M503" s="4" t="inlineStr">
        <is>
          <t>USA</t>
        </is>
      </c>
      <c r="N503" s="4" t="n">
        <v>59</v>
      </c>
      <c r="O503" s="4" t="inlineStr">
        <is>
          <t>Female</t>
        </is>
      </c>
      <c r="P503" s="1" t="inlineStr">
        <is>
          <t xml:space="preserve">My Mom has had a hard time these last several years since my Step-Dad died right before Thanksgiving 5 years ago. My Grandpa died last year which made things worse. She is just so depressed I thought maybe this would help bring her some cheer for her favorite holiday. Thank you! </t>
        </is>
      </c>
      <c r="Q503" s="1" t="n"/>
    </row>
    <row customHeight="1" ht="63.75" r="504">
      <c r="A504" s="3" t="n">
        <v>43800.68108611111</v>
      </c>
      <c r="B504" s="4" t="inlineStr">
        <is>
          <t>Helen</t>
        </is>
      </c>
      <c r="C504" s="4" t="inlineStr">
        <is>
          <t>Taylor</t>
        </is>
      </c>
      <c r="D504" s="4" t="inlineStr">
        <is>
          <t>htayloraz@cox.net</t>
        </is>
      </c>
      <c r="E504" s="4" t="inlineStr">
        <is>
          <t>dear friend</t>
        </is>
      </c>
      <c r="F504" s="5" t="n"/>
      <c r="G504" s="4" t="inlineStr">
        <is>
          <t>Wavalene</t>
        </is>
      </c>
      <c r="H504" s="4" t="inlineStr">
        <is>
          <t>Adams</t>
        </is>
      </c>
      <c r="I504" s="4" t="inlineStr">
        <is>
          <t>8 S Pueblo St</t>
        </is>
      </c>
      <c r="J504" s="4" t="inlineStr">
        <is>
          <t>Gilbert</t>
        </is>
      </c>
      <c r="K504" s="4" t="inlineStr">
        <is>
          <t>AZ</t>
        </is>
      </c>
      <c r="L504" s="6" t="inlineStr">
        <is>
          <t>85233</t>
        </is>
      </c>
      <c r="M504" s="4" t="inlineStr">
        <is>
          <t>USA</t>
        </is>
      </c>
      <c r="N504" s="4" t="n">
        <v>80</v>
      </c>
      <c r="O504" s="4" t="inlineStr">
        <is>
          <t>Female</t>
        </is>
      </c>
      <c r="P504" s="1" t="inlineStr">
        <is>
          <t>Wavalene is all about cards!  We have over 170 Sisters in our church and she hand makes birthday cards for all of them every year! These past few months have been a challenge for her. Recent hospitalization has now placed her into rehab with no time set to return home. I know she would love some cards to cheer her up!</t>
        </is>
      </c>
      <c r="Q504" s="1" t="n"/>
    </row>
    <row customHeight="1" ht="12.75" r="505">
      <c r="A505" s="3" t="n">
        <v>43801.06156482639</v>
      </c>
      <c r="B505" s="4" t="inlineStr">
        <is>
          <t xml:space="preserve">Stephanie </t>
        </is>
      </c>
      <c r="C505" s="4" t="inlineStr">
        <is>
          <t>Arceneauxs-Stephens</t>
        </is>
      </c>
      <c r="D505" s="4" t="inlineStr">
        <is>
          <t>rcsmom858@gmail.com</t>
        </is>
      </c>
      <c r="E505" s="4" t="inlineStr">
        <is>
          <t>Mother</t>
        </is>
      </c>
      <c r="F505" s="4" t="inlineStr">
        <is>
          <t>Stephanie Arceneauxs-Stephens</t>
        </is>
      </c>
      <c r="G505" s="4" t="inlineStr">
        <is>
          <t>RC</t>
        </is>
      </c>
      <c r="H505" s="4" t="inlineStr">
        <is>
          <t>Stephens</t>
        </is>
      </c>
      <c r="I505" s="4" t="inlineStr">
        <is>
          <t>6507 Tanglewood rd CA 92111</t>
        </is>
      </c>
      <c r="J505" s="4" t="inlineStr">
        <is>
          <t xml:space="preserve">San Diego </t>
        </is>
      </c>
      <c r="K505" s="4" t="inlineStr">
        <is>
          <t>California</t>
        </is>
      </c>
      <c r="L505" s="15" t="n">
        <v>92111</v>
      </c>
      <c r="M505" s="4" t="inlineStr">
        <is>
          <t>United States</t>
        </is>
      </c>
      <c r="N505" s="4" t="n">
        <v>10</v>
      </c>
      <c r="O505" s="4" t="inlineStr">
        <is>
          <t>Male</t>
        </is>
      </c>
      <c r="P505" s="1" t="inlineStr">
        <is>
          <t>RC has Duchenne Muscular Dystrophy</t>
        </is>
      </c>
      <c r="Q505" s="1" t="n"/>
    </row>
    <row customHeight="1" ht="12.75" r="506">
      <c r="A506" s="3" t="n">
        <v>43801.0642238773</v>
      </c>
      <c r="B506" s="4" t="inlineStr">
        <is>
          <t xml:space="preserve">Josephine  </t>
        </is>
      </c>
      <c r="C506" s="4" t="inlineStr">
        <is>
          <t>Gallo</t>
        </is>
      </c>
      <c r="D506" s="4" t="inlineStr">
        <is>
          <t>bellabanker92@aol.com</t>
        </is>
      </c>
      <c r="E506" s="4" t="inlineStr">
        <is>
          <t>Mother</t>
        </is>
      </c>
      <c r="F506" s="4" t="inlineStr">
        <is>
          <t xml:space="preserve">Josephine Gallo </t>
        </is>
      </c>
      <c r="G506" s="4" t="inlineStr">
        <is>
          <t xml:space="preserve">Antonio </t>
        </is>
      </c>
      <c r="H506" s="4" t="inlineStr">
        <is>
          <t>Gallo</t>
        </is>
      </c>
      <c r="I506" s="4" t="inlineStr">
        <is>
          <t xml:space="preserve">273 Morris Street </t>
        </is>
      </c>
      <c r="J506" s="4" t="inlineStr">
        <is>
          <t xml:space="preserve">Stirling </t>
        </is>
      </c>
      <c r="K506" s="4" t="inlineStr">
        <is>
          <t>New Jersey</t>
        </is>
      </c>
      <c r="L506" s="16" t="inlineStr">
        <is>
          <t>07980</t>
        </is>
      </c>
      <c r="M506" s="4" t="inlineStr">
        <is>
          <t>USA</t>
        </is>
      </c>
      <c r="N506" s="4" t="n">
        <v>10</v>
      </c>
      <c r="O506" s="4" t="inlineStr">
        <is>
          <t>Male</t>
        </is>
      </c>
      <c r="P506" s="1" t="inlineStr">
        <is>
          <t>Antonio has Duchenne Muscular Dystrophy</t>
        </is>
      </c>
      <c r="Q506" s="1" t="n"/>
    </row>
    <row customHeight="1" ht="12.75" r="507">
      <c r="A507" s="3" t="n">
        <v>43801.0686583912</v>
      </c>
      <c r="B507" s="4" t="inlineStr">
        <is>
          <t xml:space="preserve">Dawn </t>
        </is>
      </c>
      <c r="C507" s="4" t="inlineStr">
        <is>
          <t>Kelly</t>
        </is>
      </c>
      <c r="D507" s="4" t="inlineStr">
        <is>
          <t>Dawnkelly137@gmail.com</t>
        </is>
      </c>
      <c r="E507" s="4" t="inlineStr">
        <is>
          <t>Mother</t>
        </is>
      </c>
      <c r="F507" s="4" t="n">
        <v>7</v>
      </c>
      <c r="G507" s="4" t="inlineStr">
        <is>
          <t xml:space="preserve">Emma </t>
        </is>
      </c>
      <c r="H507" s="4" t="inlineStr">
        <is>
          <t xml:space="preserve">Kelly </t>
        </is>
      </c>
      <c r="I507" s="4" t="inlineStr">
        <is>
          <t xml:space="preserve">7250 Freeport Rd. </t>
        </is>
      </c>
      <c r="J507" s="4" t="inlineStr">
        <is>
          <t>Cocoa</t>
        </is>
      </c>
      <c r="K507" s="4" t="inlineStr">
        <is>
          <t>Florida</t>
        </is>
      </c>
      <c r="L507" s="15" t="n">
        <v>32927</v>
      </c>
      <c r="M507" s="4" t="inlineStr">
        <is>
          <t>USA</t>
        </is>
      </c>
      <c r="N507" s="4" t="n">
        <v>7</v>
      </c>
      <c r="O507" s="4" t="inlineStr">
        <is>
          <t>Female</t>
        </is>
      </c>
      <c r="P507" s="1" t="inlineStr">
        <is>
          <t>Emma has Duchenne Muscular Dystrophy</t>
        </is>
      </c>
      <c r="Q507" s="1" t="n"/>
    </row>
    <row customHeight="1" ht="12.75" r="508">
      <c r="A508" s="3" t="n">
        <v>43801.07204287037</v>
      </c>
      <c r="B508" s="4" t="inlineStr">
        <is>
          <t>Marci</t>
        </is>
      </c>
      <c r="C508" s="4" t="inlineStr">
        <is>
          <t>Barton</t>
        </is>
      </c>
      <c r="D508" s="4" t="inlineStr">
        <is>
          <t>Bartonmarci@gmail.com</t>
        </is>
      </c>
      <c r="E508" s="4" t="inlineStr">
        <is>
          <t>Mother</t>
        </is>
      </c>
      <c r="F508" s="4" t="inlineStr">
        <is>
          <t>Marci Barton</t>
        </is>
      </c>
      <c r="G508" s="4" t="inlineStr">
        <is>
          <t xml:space="preserve">Lucas </t>
        </is>
      </c>
      <c r="H508" s="4" t="inlineStr">
        <is>
          <t xml:space="preserve">Barton </t>
        </is>
      </c>
      <c r="I508" s="4" t="inlineStr">
        <is>
          <t xml:space="preserve">PO Box 794 </t>
        </is>
      </c>
      <c r="J508" s="4" t="inlineStr">
        <is>
          <t>Grand Haven</t>
        </is>
      </c>
      <c r="K508" s="4" t="inlineStr">
        <is>
          <t>Michigan</t>
        </is>
      </c>
      <c r="L508" s="15" t="n">
        <v>49417</v>
      </c>
      <c r="M508" s="4" t="inlineStr">
        <is>
          <t>USA</t>
        </is>
      </c>
      <c r="N508" s="4" t="n">
        <v>10</v>
      </c>
      <c r="O508" s="4" t="inlineStr">
        <is>
          <t>Male</t>
        </is>
      </c>
      <c r="P508" s="1" t="inlineStr">
        <is>
          <t>Lucas has Duchenne Muscular Dystrophy</t>
        </is>
      </c>
      <c r="Q508" s="1" t="inlineStr">
        <is>
          <t xml:space="preserve">Sidney </t>
        </is>
      </c>
    </row>
    <row customHeight="1" ht="12.75" r="509">
      <c r="A509" s="3" t="n">
        <v>43801.07473506944</v>
      </c>
      <c r="B509" s="4" t="inlineStr">
        <is>
          <t>Emma Mae</t>
        </is>
      </c>
      <c r="C509" s="4" t="inlineStr">
        <is>
          <t>Hayes</t>
        </is>
      </c>
      <c r="D509" s="4" t="inlineStr">
        <is>
          <t>andrewsmommy2012@hotmail.com</t>
        </is>
      </c>
      <c r="E509" s="4" t="inlineStr">
        <is>
          <t>Mother</t>
        </is>
      </c>
      <c r="F509" s="4" t="inlineStr">
        <is>
          <t>Emma Mae Hayes</t>
        </is>
      </c>
      <c r="G509" s="4" t="inlineStr">
        <is>
          <t xml:space="preserve">Andrew </t>
        </is>
      </c>
      <c r="H509" s="4" t="inlineStr">
        <is>
          <t xml:space="preserve">Haynes </t>
        </is>
      </c>
      <c r="I509" s="4" t="inlineStr">
        <is>
          <t xml:space="preserve">409 hannibal st  </t>
        </is>
      </c>
      <c r="J509" s="4" t="inlineStr">
        <is>
          <t>fulton</t>
        </is>
      </c>
      <c r="K509" s="4" t="inlineStr">
        <is>
          <t>New York</t>
        </is>
      </c>
      <c r="L509" s="15" t="n">
        <v>13069</v>
      </c>
      <c r="M509" s="4" t="inlineStr">
        <is>
          <t>USA</t>
        </is>
      </c>
      <c r="N509" s="4" t="n">
        <v>12</v>
      </c>
      <c r="O509" s="4" t="inlineStr">
        <is>
          <t>Male</t>
        </is>
      </c>
      <c r="P509" s="1" t="inlineStr">
        <is>
          <t>Andrew has Duchenne Muscular Dystrophy</t>
        </is>
      </c>
      <c r="Q509" s="1" t="n"/>
    </row>
    <row customHeight="1" ht="51" r="510">
      <c r="A510" s="3" t="n">
        <v>43801.08011857639</v>
      </c>
      <c r="B510" s="4" t="inlineStr">
        <is>
          <t>Jo</t>
        </is>
      </c>
      <c r="C510" s="4" t="inlineStr">
        <is>
          <t>Adams</t>
        </is>
      </c>
      <c r="D510" s="4" t="inlineStr">
        <is>
          <t>JoJoshmum@gmail.com</t>
        </is>
      </c>
      <c r="E510" s="4" t="inlineStr">
        <is>
          <t>mother</t>
        </is>
      </c>
      <c r="F510" s="4" t="inlineStr">
        <is>
          <t>Jo Adams</t>
        </is>
      </c>
      <c r="G510" s="4" t="inlineStr">
        <is>
          <t xml:space="preserve">Josh </t>
        </is>
      </c>
      <c r="H510" s="4" t="inlineStr">
        <is>
          <t xml:space="preserve">Anderson </t>
        </is>
      </c>
      <c r="I510" s="4" t="inlineStr">
        <is>
          <t>4878 Fawn Lane</t>
        </is>
      </c>
      <c r="J510" s="4" t="inlineStr">
        <is>
          <t>Greenwood</t>
        </is>
      </c>
      <c r="K510" s="4" t="inlineStr">
        <is>
          <t>Louisiana</t>
        </is>
      </c>
      <c r="L510" s="15" t="n">
        <v>71033</v>
      </c>
      <c r="M510" s="4" t="inlineStr">
        <is>
          <t>USA</t>
        </is>
      </c>
      <c r="N510" s="4" t="n">
        <v>19</v>
      </c>
      <c r="O510" s="4" t="inlineStr">
        <is>
          <t>Male</t>
        </is>
      </c>
      <c r="P510" s="1" t="inlineStr">
        <is>
          <t xml:space="preserve">Josh has Duchenne Muscular Dystrophy. Josh (19) has a last wish. He wants Christmas cards ASAP
If anyone can spare the time
</t>
        </is>
      </c>
      <c r="Q510" s="1" t="n"/>
    </row>
    <row customHeight="1" ht="51" r="511">
      <c r="A511" s="3" t="n">
        <v>43801.13093331018</v>
      </c>
      <c r="B511" s="4" t="inlineStr">
        <is>
          <t>stacey</t>
        </is>
      </c>
      <c r="C511" s="4" t="inlineStr">
        <is>
          <t>hyde</t>
        </is>
      </c>
      <c r="D511" s="4" t="inlineStr">
        <is>
          <t>STACEYHYDE2002@YAHOO.COM</t>
        </is>
      </c>
      <c r="E511" s="4" t="inlineStr">
        <is>
          <t>mother</t>
        </is>
      </c>
      <c r="F511" s="4" t="inlineStr">
        <is>
          <t>stacey jean hyde</t>
        </is>
      </c>
      <c r="G511" s="4" t="inlineStr">
        <is>
          <t xml:space="preserve">savanna </t>
        </is>
      </c>
      <c r="H511" s="4" t="inlineStr">
        <is>
          <t>zaleski</t>
        </is>
      </c>
      <c r="I511" s="4" t="inlineStr">
        <is>
          <t>20 e 4th street</t>
        </is>
      </c>
      <c r="J511" s="4" t="inlineStr">
        <is>
          <t>BURLINGTON</t>
        </is>
      </c>
      <c r="K511" s="4" t="inlineStr">
        <is>
          <t>New Jersey</t>
        </is>
      </c>
      <c r="L511" s="16" t="inlineStr">
        <is>
          <t>08016</t>
        </is>
      </c>
      <c r="M511" s="4" t="inlineStr">
        <is>
          <t>United States</t>
        </is>
      </c>
      <c r="N511" s="4" t="n">
        <v>14</v>
      </c>
      <c r="O511" s="4" t="inlineStr">
        <is>
          <t>Female</t>
        </is>
      </c>
      <c r="P511" s="1" t="inlineStr">
        <is>
          <t>she  is a wonderful gril, she does have learning disabilities. It breaks my heart i cant give her a christmas this year. her father got hurt on the job and we have nothing right now. I feel so bad. we wont even have a tree.</t>
        </is>
      </c>
      <c r="Q511" s="1" t="inlineStr">
        <is>
          <t>john , jake, josh, samantha</t>
        </is>
      </c>
    </row>
    <row customHeight="1" ht="12.75" r="512">
      <c r="A512" s="3" t="n">
        <v>43801.18039491898</v>
      </c>
      <c r="B512" s="4" t="inlineStr">
        <is>
          <t>Heather</t>
        </is>
      </c>
      <c r="C512" s="4" t="inlineStr">
        <is>
          <t>Simpson</t>
        </is>
      </c>
      <c r="D512" s="4" t="inlineStr">
        <is>
          <t>Totallyvalleygirl@yahoo.com</t>
        </is>
      </c>
      <c r="E512" s="4" t="inlineStr">
        <is>
          <t xml:space="preserve">Mom </t>
        </is>
      </c>
      <c r="F512" s="4" t="inlineStr">
        <is>
          <t>Heather Simpson</t>
        </is>
      </c>
      <c r="G512" s="4" t="inlineStr">
        <is>
          <t>Andrew</t>
        </is>
      </c>
      <c r="H512" s="4" t="inlineStr">
        <is>
          <t>Simpson</t>
        </is>
      </c>
      <c r="I512" s="4" t="inlineStr">
        <is>
          <t>S. Hodges Rd</t>
        </is>
      </c>
      <c r="J512" s="4" t="inlineStr">
        <is>
          <t xml:space="preserve">Spokane Valley </t>
        </is>
      </c>
      <c r="K512" s="4" t="inlineStr">
        <is>
          <t>Washington</t>
        </is>
      </c>
      <c r="L512" s="15" t="n">
        <v>99016</v>
      </c>
      <c r="M512" s="4" t="inlineStr">
        <is>
          <t>USA</t>
        </is>
      </c>
      <c r="N512" s="4" t="n">
        <v>12</v>
      </c>
      <c r="O512" s="4" t="inlineStr">
        <is>
          <t>Male</t>
        </is>
      </c>
      <c r="P512" s="1" t="inlineStr">
        <is>
          <t xml:space="preserve">Andrew has Duchenne Muscular Dystrophy </t>
        </is>
      </c>
      <c r="Q512" s="1" t="n"/>
    </row>
    <row customHeight="1" ht="114.75" r="513">
      <c r="A513" s="3" t="n">
        <v>43801.69066127315</v>
      </c>
      <c r="B513" s="4" t="inlineStr">
        <is>
          <t>Barbara</t>
        </is>
      </c>
      <c r="C513" s="4" t="inlineStr">
        <is>
          <t>Dixon</t>
        </is>
      </c>
      <c r="D513" s="4" t="inlineStr">
        <is>
          <t>bdixonky@gmail.com</t>
        </is>
      </c>
      <c r="E513" s="4" t="inlineStr">
        <is>
          <t>daughter</t>
        </is>
      </c>
      <c r="F513" s="5" t="n"/>
      <c r="G513" s="4" t="inlineStr">
        <is>
          <t>Bessie</t>
        </is>
      </c>
      <c r="H513" s="4" t="inlineStr">
        <is>
          <t>Dixon</t>
        </is>
      </c>
      <c r="I513" s="4" t="inlineStr">
        <is>
          <t>311 Glenwood Dr</t>
        </is>
      </c>
      <c r="J513" s="4" t="inlineStr">
        <is>
          <t>Vine Grove</t>
        </is>
      </c>
      <c r="K513" s="4" t="inlineStr">
        <is>
          <t>Kentucky</t>
        </is>
      </c>
      <c r="L513" s="15" t="n">
        <v>40175</v>
      </c>
      <c r="M513" s="4" t="inlineStr">
        <is>
          <t>USA</t>
        </is>
      </c>
      <c r="N513" s="4" t="n">
        <v>95</v>
      </c>
      <c r="O513" s="4" t="inlineStr">
        <is>
          <t>Female</t>
        </is>
      </c>
      <c r="P513" s="1" t="inlineStr">
        <is>
          <t xml:space="preserve">Bessie is 95 and has been on the card list for many years.  We've been in the hospital with her the last bit dealing with congestive heart failure and missed the cut off for the card list.  I'm hoping you will add her.  She is such a doll!  She worked with young children for many years and still has her home decorated in teddy bears and doll babies!  She is good inside and out.  Her grandson, Rusty Edington, has been staying with her for years.  He is a diabetic that has lost a leg and they have looked after each other.  She is 4'6" and he is over 6'.  It's a wonderful thing to see them interact together! </t>
        </is>
      </c>
      <c r="Q513" s="1" t="inlineStr">
        <is>
          <t xml:space="preserve">Bessie Dixon 95, Rusty Edington 34 </t>
        </is>
      </c>
    </row>
    <row customHeight="1" ht="76.5" r="514">
      <c r="A514" s="3" t="n">
        <v>43801.6970173148</v>
      </c>
      <c r="B514" s="4" t="inlineStr">
        <is>
          <t>Barbara</t>
        </is>
      </c>
      <c r="C514" s="4" t="inlineStr">
        <is>
          <t>Dixon</t>
        </is>
      </c>
      <c r="D514" s="4" t="inlineStr">
        <is>
          <t>bdixonky@gmail.com</t>
        </is>
      </c>
      <c r="E514" s="4" t="inlineStr">
        <is>
          <t>Sister</t>
        </is>
      </c>
      <c r="F514" s="4" t="inlineStr">
        <is>
          <t xml:space="preserve"> </t>
        </is>
      </c>
      <c r="G514" s="4" t="inlineStr">
        <is>
          <t>Edward Lee</t>
        </is>
      </c>
      <c r="H514" s="4" t="inlineStr">
        <is>
          <t>Rhodes</t>
        </is>
      </c>
      <c r="I514" s="4" t="inlineStr">
        <is>
          <t>121 Venetian Way</t>
        </is>
      </c>
      <c r="J514" s="4" t="inlineStr">
        <is>
          <t>Bardstown</t>
        </is>
      </c>
      <c r="K514" s="4" t="inlineStr">
        <is>
          <t>Kentucky</t>
        </is>
      </c>
      <c r="L514" s="15" t="n">
        <v>40004</v>
      </c>
      <c r="M514" s="4" t="inlineStr">
        <is>
          <t>USA</t>
        </is>
      </c>
      <c r="N514" s="4" t="n">
        <v>77</v>
      </c>
      <c r="O514" s="4" t="inlineStr">
        <is>
          <t>Male</t>
        </is>
      </c>
      <c r="P514" s="1" t="inlineStr">
        <is>
          <t>Lee has spent most of his life out west and has moved east after losing his wife.  He now lives with his sister.  He was always the strong independent man and would always do for others.  It's quite an adjustment for him to be the one on the receiving end of care.  He is a veteran of the Army as well.  He's been on the Angel Card list for the last 2 years and the joy it brings him is so wonderful!  Thank you!</t>
        </is>
      </c>
      <c r="Q514" s="1" t="n"/>
    </row>
    <row customHeight="1" ht="38.25" r="515">
      <c r="A515" s="3" t="n">
        <v>43801.89669401621</v>
      </c>
      <c r="B515" s="4" t="inlineStr">
        <is>
          <t xml:space="preserve">Loretta </t>
        </is>
      </c>
      <c r="C515" s="4" t="inlineStr">
        <is>
          <t>Chase</t>
        </is>
      </c>
      <c r="D515" s="4" t="inlineStr">
        <is>
          <t>Babydolljenn78@gmail.com</t>
        </is>
      </c>
      <c r="E515" s="4" t="inlineStr">
        <is>
          <t xml:space="preserve">Daughter </t>
        </is>
      </c>
      <c r="F515" s="5" t="n"/>
      <c r="G515" s="4" t="inlineStr">
        <is>
          <t xml:space="preserve">Loretta </t>
        </is>
      </c>
      <c r="H515" s="4" t="inlineStr">
        <is>
          <t>Chase</t>
        </is>
      </c>
      <c r="I515" s="4" t="inlineStr">
        <is>
          <t>3336 Mauch Road</t>
        </is>
      </c>
      <c r="J515" s="4" t="inlineStr">
        <is>
          <t xml:space="preserve">Amelia </t>
        </is>
      </c>
      <c r="K515" s="4" t="inlineStr">
        <is>
          <t>Ohio</t>
        </is>
      </c>
      <c r="L515" s="15" t="n">
        <v>45102</v>
      </c>
      <c r="M515" s="4" t="inlineStr">
        <is>
          <t>USA</t>
        </is>
      </c>
      <c r="N515" s="4" t="n">
        <v>67</v>
      </c>
      <c r="O515" s="4" t="inlineStr">
        <is>
          <t>Female</t>
        </is>
      </c>
      <c r="P515" s="1" t="inlineStr">
        <is>
          <t xml:space="preserve">I know it’s past the deadline but my mom has stage 4 cancer with no cure. She’s been really sad lately. I thought if people could give her a card of hope. It would make her holiday a better. </t>
        </is>
      </c>
      <c r="Q515" s="1" t="n"/>
    </row>
    <row customHeight="1" ht="12.75" r="516">
      <c r="A516" s="5" t="n"/>
      <c r="B516" s="5" t="n"/>
      <c r="C516" s="5" t="n"/>
      <c r="D516" s="5" t="n"/>
      <c r="E516" s="5" t="n"/>
      <c r="F516" s="5" t="n"/>
      <c r="G516" s="5" t="n"/>
      <c r="H516" s="5" t="n"/>
      <c r="I516" s="5" t="n"/>
      <c r="J516" s="5" t="n"/>
      <c r="K516" s="5" t="n"/>
      <c r="L516" s="17" t="n"/>
      <c r="M516" s="5" t="n"/>
      <c r="N516" s="5" t="n"/>
      <c r="O516" s="5" t="n"/>
      <c r="P516" s="1" t="n"/>
      <c r="Q516" s="1" t="n"/>
    </row>
    <row customHeight="1" ht="12.75" r="517">
      <c r="A517" s="5" t="n"/>
      <c r="B517" s="5" t="n"/>
      <c r="C517" s="5" t="n"/>
      <c r="D517" s="5" t="n"/>
      <c r="E517" s="5" t="n"/>
      <c r="F517" s="5" t="n"/>
      <c r="G517" s="5" t="n"/>
      <c r="H517" s="5" t="n"/>
      <c r="I517" s="5" t="n"/>
      <c r="J517" s="5" t="n"/>
      <c r="K517" s="5" t="n"/>
      <c r="L517" s="17" t="n"/>
      <c r="M517" s="5" t="n"/>
      <c r="N517" s="5" t="n"/>
      <c r="O517" s="5" t="n"/>
      <c r="P517" s="1" t="n"/>
      <c r="Q517" s="1" t="n"/>
    </row>
    <row customHeight="1" ht="12.75" r="518">
      <c r="A518" s="5" t="n"/>
      <c r="B518" s="5" t="n"/>
      <c r="C518" s="5" t="n"/>
      <c r="D518" s="5" t="n"/>
      <c r="E518" s="5" t="n"/>
      <c r="F518" s="5" t="n"/>
      <c r="G518" s="5" t="n"/>
      <c r="H518" s="5" t="n"/>
      <c r="I518" s="5" t="n"/>
      <c r="J518" s="5" t="n"/>
      <c r="K518" s="5" t="n"/>
      <c r="L518" s="17" t="n"/>
      <c r="M518" s="5" t="n"/>
      <c r="N518" s="5" t="n"/>
      <c r="O518" s="5" t="n"/>
      <c r="P518" s="1" t="n"/>
      <c r="Q518" s="1" t="n"/>
    </row>
    <row customHeight="1" ht="12.75" r="519">
      <c r="A519" s="5" t="n"/>
      <c r="B519" s="5" t="n"/>
      <c r="C519" s="5" t="n"/>
      <c r="D519" s="5" t="n"/>
      <c r="E519" s="5" t="n"/>
      <c r="F519" s="5" t="n"/>
      <c r="G519" s="5" t="n"/>
      <c r="H519" s="5" t="n"/>
      <c r="I519" s="5" t="n"/>
      <c r="J519" s="5" t="n"/>
      <c r="K519" s="5" t="n"/>
      <c r="L519" s="17" t="n"/>
      <c r="M519" s="5" t="n"/>
      <c r="N519" s="5" t="n"/>
      <c r="O519" s="5" t="n"/>
      <c r="P519" s="1" t="n"/>
      <c r="Q519" s="1" t="n"/>
    </row>
    <row customHeight="1" ht="12.75" r="520">
      <c r="A520" s="5" t="n"/>
      <c r="B520" s="5" t="n"/>
      <c r="C520" s="5" t="n"/>
      <c r="D520" s="5" t="n"/>
      <c r="E520" s="5" t="n"/>
      <c r="F520" s="5" t="n"/>
      <c r="G520" s="5" t="n"/>
      <c r="H520" s="5" t="n"/>
      <c r="I520" s="5" t="n"/>
      <c r="J520" s="5" t="n"/>
      <c r="K520" s="5" t="n"/>
      <c r="L520" s="17" t="n"/>
      <c r="M520" s="5" t="n"/>
      <c r="N520" s="5" t="n"/>
      <c r="O520" s="5" t="n"/>
      <c r="P520" s="1" t="n"/>
      <c r="Q520" s="1" t="n"/>
    </row>
    <row customHeight="1" ht="12.75" r="521">
      <c r="A521" s="5" t="n"/>
      <c r="B521" s="5" t="n"/>
      <c r="C521" s="5" t="n"/>
      <c r="D521" s="5" t="n"/>
      <c r="E521" s="5" t="n"/>
      <c r="F521" s="5" t="n"/>
      <c r="G521" s="5" t="n"/>
      <c r="H521" s="5" t="n"/>
      <c r="I521" s="5" t="n"/>
      <c r="J521" s="5" t="n"/>
      <c r="K521" s="5" t="n"/>
      <c r="L521" s="17" t="n"/>
      <c r="M521" s="5" t="n"/>
      <c r="N521" s="5" t="n"/>
      <c r="O521" s="5" t="n"/>
      <c r="P521" s="1" t="n"/>
      <c r="Q521" s="1" t="n"/>
    </row>
    <row customHeight="1" ht="12.75" r="522">
      <c r="A522" s="5" t="n"/>
      <c r="B522" s="5" t="n"/>
      <c r="C522" s="5" t="n"/>
      <c r="D522" s="5" t="n"/>
      <c r="E522" s="5" t="n"/>
      <c r="F522" s="5" t="n"/>
      <c r="G522" s="5" t="n"/>
      <c r="H522" s="5" t="n"/>
      <c r="I522" s="5" t="n"/>
      <c r="J522" s="5" t="n"/>
      <c r="K522" s="5" t="n"/>
      <c r="L522" s="17" t="n"/>
      <c r="M522" s="5" t="n"/>
      <c r="N522" s="5" t="n"/>
      <c r="O522" s="5" t="n"/>
      <c r="P522" s="1" t="n"/>
      <c r="Q522" s="1" t="n"/>
    </row>
    <row customHeight="1" ht="12.75" r="523">
      <c r="A523" s="5" t="n"/>
      <c r="B523" s="5" t="n"/>
      <c r="C523" s="5" t="n"/>
      <c r="D523" s="5" t="n"/>
      <c r="E523" s="5" t="n"/>
      <c r="F523" s="5" t="n"/>
      <c r="G523" s="5" t="n"/>
      <c r="H523" s="5" t="n"/>
      <c r="I523" s="5" t="n"/>
      <c r="J523" s="5" t="n"/>
      <c r="K523" s="5" t="n"/>
      <c r="L523" s="17" t="n"/>
      <c r="M523" s="5" t="n"/>
      <c r="N523" s="5" t="n"/>
      <c r="O523" s="5" t="n"/>
      <c r="P523" s="1" t="n"/>
      <c r="Q523" s="1" t="n"/>
    </row>
    <row customHeight="1" ht="12.75" r="524">
      <c r="A524" s="5" t="n"/>
      <c r="B524" s="5" t="n"/>
      <c r="C524" s="5" t="n"/>
      <c r="D524" s="5" t="n"/>
      <c r="E524" s="5" t="n"/>
      <c r="F524" s="5" t="n"/>
      <c r="G524" s="5" t="n"/>
      <c r="H524" s="5" t="n"/>
      <c r="I524" s="5" t="n"/>
      <c r="J524" s="5" t="n"/>
      <c r="K524" s="5" t="n"/>
      <c r="L524" s="17" t="n"/>
      <c r="M524" s="5" t="n"/>
      <c r="N524" s="5" t="n"/>
      <c r="O524" s="5" t="n"/>
      <c r="P524" s="1" t="n"/>
      <c r="Q524" s="1" t="n"/>
    </row>
    <row customHeight="1" ht="12.75" r="525">
      <c r="A525" s="5" t="n"/>
      <c r="B525" s="5" t="n"/>
      <c r="C525" s="5" t="n"/>
      <c r="D525" s="5" t="n"/>
      <c r="E525" s="5" t="n"/>
      <c r="F525" s="5" t="n"/>
      <c r="G525" s="5" t="n"/>
      <c r="H525" s="5" t="n"/>
      <c r="I525" s="5" t="n"/>
      <c r="J525" s="5" t="n"/>
      <c r="K525" s="5" t="n"/>
      <c r="L525" s="17" t="n"/>
      <c r="M525" s="5" t="n"/>
      <c r="N525" s="5" t="n"/>
      <c r="O525" s="5" t="n"/>
      <c r="P525" s="1" t="n"/>
      <c r="Q525" s="1" t="n"/>
    </row>
    <row customHeight="1" ht="12.75" r="526">
      <c r="A526" s="5" t="n"/>
      <c r="B526" s="5" t="n"/>
      <c r="C526" s="5" t="n"/>
      <c r="D526" s="5" t="n"/>
      <c r="E526" s="5" t="n"/>
      <c r="F526" s="5" t="n"/>
      <c r="G526" s="5" t="n"/>
      <c r="H526" s="5" t="n"/>
      <c r="I526" s="5" t="n"/>
      <c r="J526" s="5" t="n"/>
      <c r="K526" s="5" t="n"/>
      <c r="L526" s="17" t="n"/>
      <c r="M526" s="5" t="n"/>
      <c r="N526" s="5" t="n"/>
      <c r="O526" s="5" t="n"/>
      <c r="P526" s="1" t="n"/>
      <c r="Q526" s="1" t="n"/>
    </row>
    <row customHeight="1" ht="12.75" r="527">
      <c r="A527" s="5" t="n"/>
      <c r="B527" s="5" t="n"/>
      <c r="C527" s="5" t="n"/>
      <c r="D527" s="5" t="n"/>
      <c r="E527" s="5" t="n"/>
      <c r="F527" s="5" t="n"/>
      <c r="G527" s="5" t="n"/>
      <c r="H527" s="5" t="n"/>
      <c r="I527" s="5" t="n"/>
      <c r="J527" s="5" t="n"/>
      <c r="K527" s="5" t="n"/>
      <c r="L527" s="17" t="n"/>
      <c r="M527" s="5" t="n"/>
      <c r="N527" s="5" t="n"/>
      <c r="O527" s="5" t="n"/>
      <c r="P527" s="1" t="n"/>
      <c r="Q527" s="1" t="n"/>
    </row>
    <row customHeight="1" ht="12.75" r="528">
      <c r="A528" s="5" t="n"/>
      <c r="B528" s="5" t="n"/>
      <c r="C528" s="5" t="n"/>
      <c r="D528" s="5" t="n"/>
      <c r="E528" s="5" t="n"/>
      <c r="F528" s="5" t="n"/>
      <c r="G528" s="5" t="n"/>
      <c r="H528" s="5" t="n"/>
      <c r="I528" s="5" t="n"/>
      <c r="J528" s="5" t="n"/>
      <c r="K528" s="5" t="n"/>
      <c r="L528" s="17" t="n"/>
      <c r="M528" s="5" t="n"/>
      <c r="N528" s="5" t="n"/>
      <c r="O528" s="5" t="n"/>
      <c r="P528" s="1" t="n"/>
      <c r="Q528" s="1" t="n"/>
    </row>
    <row customHeight="1" ht="12.75" r="529">
      <c r="A529" s="5" t="n"/>
      <c r="B529" s="5" t="n"/>
      <c r="C529" s="5" t="n"/>
      <c r="D529" s="5" t="n"/>
      <c r="E529" s="5" t="n"/>
      <c r="F529" s="5" t="n"/>
      <c r="G529" s="5" t="n"/>
      <c r="H529" s="5" t="n"/>
      <c r="I529" s="5" t="n"/>
      <c r="J529" s="5" t="n"/>
      <c r="K529" s="5" t="n"/>
      <c r="L529" s="17" t="n"/>
      <c r="M529" s="5" t="n"/>
      <c r="N529" s="5" t="n"/>
      <c r="O529" s="5" t="n"/>
      <c r="P529" s="1" t="n"/>
      <c r="Q529" s="1" t="n"/>
    </row>
    <row customHeight="1" ht="12.75" r="530">
      <c r="A530" s="5" t="n"/>
      <c r="B530" s="5" t="n"/>
      <c r="C530" s="5" t="n"/>
      <c r="D530" s="5" t="n"/>
      <c r="E530" s="5" t="n"/>
      <c r="F530" s="5" t="n"/>
      <c r="G530" s="5" t="n"/>
      <c r="H530" s="5" t="n"/>
      <c r="I530" s="5" t="n"/>
      <c r="J530" s="5" t="n"/>
      <c r="K530" s="5" t="n"/>
      <c r="L530" s="17" t="n"/>
      <c r="M530" s="5" t="n"/>
      <c r="N530" s="5" t="n"/>
      <c r="O530" s="5" t="n"/>
      <c r="P530" s="1" t="n"/>
      <c r="Q530" s="1" t="n"/>
    </row>
    <row customHeight="1" ht="12.75" r="531">
      <c r="A531" s="5" t="n"/>
      <c r="B531" s="5" t="n"/>
      <c r="C531" s="5" t="n"/>
      <c r="D531" s="5" t="n"/>
      <c r="E531" s="5" t="n"/>
      <c r="F531" s="5" t="n"/>
      <c r="G531" s="5" t="n"/>
      <c r="H531" s="5" t="n"/>
      <c r="I531" s="5" t="n"/>
      <c r="J531" s="5" t="n"/>
      <c r="K531" s="5" t="n"/>
      <c r="L531" s="17" t="n"/>
      <c r="M531" s="5" t="n"/>
      <c r="N531" s="5" t="n"/>
      <c r="O531" s="5" t="n"/>
      <c r="P531" s="1" t="n"/>
      <c r="Q531" s="1" t="n"/>
    </row>
    <row customHeight="1" ht="12.75" r="532">
      <c r="A532" s="5" t="n"/>
      <c r="B532" s="5" t="n"/>
      <c r="C532" s="5" t="n"/>
      <c r="D532" s="5" t="n"/>
      <c r="E532" s="5" t="n"/>
      <c r="F532" s="5" t="n"/>
      <c r="G532" s="5" t="n"/>
      <c r="H532" s="5" t="n"/>
      <c r="I532" s="5" t="n"/>
      <c r="J532" s="5" t="n"/>
      <c r="K532" s="5" t="n"/>
      <c r="L532" s="17" t="n"/>
      <c r="M532" s="5" t="n"/>
      <c r="N532" s="5" t="n"/>
      <c r="O532" s="5" t="n"/>
      <c r="P532" s="1" t="n"/>
      <c r="Q532" s="1" t="n"/>
    </row>
    <row customHeight="1" ht="12.75" r="533">
      <c r="A533" s="5" t="n"/>
      <c r="B533" s="5" t="n"/>
      <c r="C533" s="5" t="n"/>
      <c r="D533" s="5" t="n"/>
      <c r="E533" s="5" t="n"/>
      <c r="F533" s="5" t="n"/>
      <c r="G533" s="5" t="n"/>
      <c r="H533" s="5" t="n"/>
      <c r="I533" s="5" t="n"/>
      <c r="J533" s="5" t="n"/>
      <c r="K533" s="5" t="n"/>
      <c r="L533" s="17" t="n"/>
      <c r="M533" s="5" t="n"/>
      <c r="N533" s="5" t="n"/>
      <c r="O533" s="5" t="n"/>
      <c r="P533" s="1" t="n"/>
      <c r="Q533" s="1" t="n"/>
    </row>
    <row customHeight="1" ht="12.75" r="534">
      <c r="A534" s="5" t="n"/>
      <c r="B534" s="5" t="n"/>
      <c r="C534" s="5" t="n"/>
      <c r="D534" s="5" t="n"/>
      <c r="E534" s="5" t="n"/>
      <c r="F534" s="5" t="n"/>
      <c r="G534" s="5" t="n"/>
      <c r="H534" s="5" t="n"/>
      <c r="I534" s="5" t="n"/>
      <c r="J534" s="5" t="n"/>
      <c r="K534" s="5" t="n"/>
      <c r="L534" s="17" t="n"/>
      <c r="M534" s="5" t="n"/>
      <c r="N534" s="5" t="n"/>
      <c r="O534" s="5" t="n"/>
      <c r="P534" s="1" t="n"/>
      <c r="Q534" s="1" t="n"/>
    </row>
    <row customHeight="1" ht="12.75" r="535">
      <c r="A535" s="5" t="n"/>
      <c r="B535" s="5" t="n"/>
      <c r="C535" s="5" t="n"/>
      <c r="D535" s="5" t="n"/>
      <c r="E535" s="5" t="n"/>
      <c r="F535" s="5" t="n"/>
      <c r="G535" s="5" t="n"/>
      <c r="H535" s="5" t="n"/>
      <c r="I535" s="5" t="n"/>
      <c r="J535" s="5" t="n"/>
      <c r="K535" s="5" t="n"/>
      <c r="L535" s="17" t="n"/>
      <c r="M535" s="5" t="n"/>
      <c r="N535" s="5" t="n"/>
      <c r="O535" s="5" t="n"/>
      <c r="P535" s="1" t="n"/>
      <c r="Q535" s="1" t="n"/>
    </row>
    <row customHeight="1" ht="12.75" r="536">
      <c r="A536" s="5" t="n"/>
      <c r="B536" s="5" t="n"/>
      <c r="C536" s="5" t="n"/>
      <c r="D536" s="5" t="n"/>
      <c r="E536" s="5" t="n"/>
      <c r="F536" s="5" t="n"/>
      <c r="G536" s="5" t="n"/>
      <c r="H536" s="5" t="n"/>
      <c r="I536" s="5" t="n"/>
      <c r="J536" s="5" t="n"/>
      <c r="K536" s="5" t="n"/>
      <c r="L536" s="17" t="n"/>
      <c r="M536" s="5" t="n"/>
      <c r="N536" s="5" t="n"/>
      <c r="O536" s="5" t="n"/>
      <c r="P536" s="1" t="n"/>
      <c r="Q536" s="1" t="n"/>
    </row>
    <row customHeight="1" ht="12.75" r="537">
      <c r="A537" s="5" t="n"/>
      <c r="B537" s="5" t="n"/>
      <c r="C537" s="5" t="n"/>
      <c r="D537" s="5" t="n"/>
      <c r="E537" s="5" t="n"/>
      <c r="F537" s="5" t="n"/>
      <c r="G537" s="5" t="n"/>
      <c r="H537" s="5" t="n"/>
      <c r="I537" s="5" t="n"/>
      <c r="J537" s="5" t="n"/>
      <c r="K537" s="5" t="n"/>
      <c r="L537" s="17" t="n"/>
      <c r="M537" s="5" t="n"/>
      <c r="N537" s="5" t="n"/>
      <c r="O537" s="5" t="n"/>
      <c r="P537" s="1" t="n"/>
      <c r="Q537" s="1" t="n"/>
    </row>
    <row customHeight="1" ht="12.75" r="538">
      <c r="A538" s="5" t="n"/>
      <c r="B538" s="5" t="n"/>
      <c r="C538" s="5" t="n"/>
      <c r="D538" s="5" t="n"/>
      <c r="E538" s="5" t="n"/>
      <c r="F538" s="5" t="n"/>
      <c r="G538" s="5" t="n"/>
      <c r="H538" s="5" t="n"/>
      <c r="I538" s="5" t="n"/>
      <c r="J538" s="5" t="n"/>
      <c r="K538" s="5" t="n"/>
      <c r="L538" s="17" t="n"/>
      <c r="M538" s="5" t="n"/>
      <c r="N538" s="5" t="n"/>
      <c r="O538" s="5" t="n"/>
      <c r="P538" s="1" t="n"/>
      <c r="Q538" s="1" t="n"/>
    </row>
    <row customHeight="1" ht="12.75" r="539">
      <c r="A539" s="5" t="n"/>
      <c r="B539" s="5" t="n"/>
      <c r="C539" s="5" t="n"/>
      <c r="D539" s="5" t="n"/>
      <c r="E539" s="5" t="n"/>
      <c r="F539" s="5" t="n"/>
      <c r="G539" s="5" t="n"/>
      <c r="H539" s="5" t="n"/>
      <c r="I539" s="5" t="n"/>
      <c r="J539" s="5" t="n"/>
      <c r="K539" s="5" t="n"/>
      <c r="L539" s="17" t="n"/>
      <c r="M539" s="5" t="n"/>
      <c r="N539" s="5" t="n"/>
      <c r="O539" s="5" t="n"/>
      <c r="P539" s="1" t="n"/>
      <c r="Q539" s="1" t="n"/>
    </row>
    <row customHeight="1" ht="12.75" r="540">
      <c r="A540" s="5" t="n"/>
      <c r="B540" s="5" t="n"/>
      <c r="C540" s="5" t="n"/>
      <c r="D540" s="5" t="n"/>
      <c r="E540" s="5" t="n"/>
      <c r="F540" s="5" t="n"/>
      <c r="G540" s="5" t="n"/>
      <c r="H540" s="5" t="n"/>
      <c r="I540" s="5" t="n"/>
      <c r="J540" s="5" t="n"/>
      <c r="K540" s="5" t="n"/>
      <c r="L540" s="17" t="n"/>
      <c r="M540" s="5" t="n"/>
      <c r="N540" s="5" t="n"/>
      <c r="O540" s="5" t="n"/>
      <c r="P540" s="1" t="n"/>
      <c r="Q540" s="1" t="n"/>
    </row>
    <row customHeight="1" ht="12.75" r="541">
      <c r="A541" s="5" t="n"/>
      <c r="B541" s="5" t="n"/>
      <c r="C541" s="5" t="n"/>
      <c r="D541" s="5" t="n"/>
      <c r="E541" s="5" t="n"/>
      <c r="F541" s="5" t="n"/>
      <c r="G541" s="5" t="n"/>
      <c r="H541" s="5" t="n"/>
      <c r="I541" s="5" t="n"/>
      <c r="J541" s="5" t="n"/>
      <c r="K541" s="5" t="n"/>
      <c r="L541" s="17" t="n"/>
      <c r="M541" s="5" t="n"/>
      <c r="N541" s="5" t="n"/>
      <c r="O541" s="5" t="n"/>
      <c r="P541" s="1" t="n"/>
      <c r="Q541" s="1" t="n"/>
    </row>
    <row customHeight="1" ht="12.75" r="542">
      <c r="A542" s="5" t="n"/>
      <c r="B542" s="5" t="n"/>
      <c r="C542" s="5" t="n"/>
      <c r="D542" s="5" t="n"/>
      <c r="E542" s="5" t="n"/>
      <c r="F542" s="5" t="n"/>
      <c r="G542" s="5" t="n"/>
      <c r="H542" s="5" t="n"/>
      <c r="I542" s="5" t="n"/>
      <c r="J542" s="5" t="n"/>
      <c r="K542" s="5" t="n"/>
      <c r="L542" s="17" t="n"/>
      <c r="M542" s="5" t="n"/>
      <c r="N542" s="5" t="n"/>
      <c r="O542" s="5" t="n"/>
      <c r="P542" s="1" t="n"/>
      <c r="Q542" s="1" t="n"/>
    </row>
    <row customHeight="1" ht="12.75" r="543">
      <c r="A543" s="5" t="n"/>
      <c r="B543" s="5" t="n"/>
      <c r="C543" s="5" t="n"/>
      <c r="D543" s="5" t="n"/>
      <c r="E543" s="5" t="n"/>
      <c r="F543" s="5" t="n"/>
      <c r="G543" s="5" t="n"/>
      <c r="H543" s="5" t="n"/>
      <c r="I543" s="5" t="n"/>
      <c r="J543" s="5" t="n"/>
      <c r="K543" s="5" t="n"/>
      <c r="L543" s="17" t="n"/>
      <c r="M543" s="5" t="n"/>
      <c r="N543" s="5" t="n"/>
      <c r="O543" s="5" t="n"/>
      <c r="P543" s="1" t="n"/>
      <c r="Q543" s="1" t="n"/>
    </row>
    <row customHeight="1" ht="12.75" r="544">
      <c r="A544" s="5" t="n"/>
      <c r="B544" s="5" t="n"/>
      <c r="C544" s="5" t="n"/>
      <c r="D544" s="5" t="n"/>
      <c r="E544" s="5" t="n"/>
      <c r="F544" s="5" t="n"/>
      <c r="G544" s="5" t="n"/>
      <c r="H544" s="5" t="n"/>
      <c r="I544" s="5" t="n"/>
      <c r="J544" s="5" t="n"/>
      <c r="K544" s="5" t="n"/>
      <c r="L544" s="17" t="n"/>
      <c r="M544" s="5" t="n"/>
      <c r="N544" s="5" t="n"/>
      <c r="O544" s="5" t="n"/>
      <c r="P544" s="1" t="n"/>
      <c r="Q544" s="1" t="n"/>
    </row>
    <row customHeight="1" ht="12.75" r="545">
      <c r="A545" s="5" t="n"/>
      <c r="B545" s="5" t="n"/>
      <c r="C545" s="5" t="n"/>
      <c r="D545" s="5" t="n"/>
      <c r="E545" s="5" t="n"/>
      <c r="F545" s="5" t="n"/>
      <c r="G545" s="5" t="n"/>
      <c r="H545" s="5" t="n"/>
      <c r="I545" s="5" t="n"/>
      <c r="J545" s="5" t="n"/>
      <c r="K545" s="5" t="n"/>
      <c r="L545" s="17" t="n"/>
      <c r="M545" s="5" t="n"/>
      <c r="N545" s="5" t="n"/>
      <c r="O545" s="5" t="n"/>
      <c r="P545" s="1" t="n"/>
      <c r="Q545" s="1" t="n"/>
    </row>
    <row customHeight="1" ht="12.75" r="546">
      <c r="A546" s="5" t="n"/>
      <c r="B546" s="5" t="n"/>
      <c r="C546" s="5" t="n"/>
      <c r="D546" s="5" t="n"/>
      <c r="E546" s="5" t="n"/>
      <c r="F546" s="5" t="n"/>
      <c r="G546" s="5" t="n"/>
      <c r="H546" s="5" t="n"/>
      <c r="I546" s="5" t="n"/>
      <c r="J546" s="5" t="n"/>
      <c r="K546" s="5" t="n"/>
      <c r="L546" s="17" t="n"/>
      <c r="M546" s="5" t="n"/>
      <c r="N546" s="5" t="n"/>
      <c r="O546" s="5" t="n"/>
      <c r="P546" s="1" t="n"/>
      <c r="Q546" s="1" t="n"/>
    </row>
    <row customHeight="1" ht="12.75" r="547">
      <c r="A547" s="5" t="n"/>
      <c r="B547" s="5" t="n"/>
      <c r="C547" s="5" t="n"/>
      <c r="D547" s="5" t="n"/>
      <c r="E547" s="5" t="n"/>
      <c r="F547" s="5" t="n"/>
      <c r="G547" s="5" t="n"/>
      <c r="H547" s="5" t="n"/>
      <c r="I547" s="5" t="n"/>
      <c r="J547" s="5" t="n"/>
      <c r="K547" s="5" t="n"/>
      <c r="L547" s="17" t="n"/>
      <c r="M547" s="5" t="n"/>
      <c r="N547" s="5" t="n"/>
      <c r="O547" s="5" t="n"/>
      <c r="P547" s="1" t="n"/>
      <c r="Q547" s="1" t="n"/>
    </row>
    <row customHeight="1" ht="12.75" r="548">
      <c r="A548" s="5" t="n"/>
      <c r="B548" s="5" t="n"/>
      <c r="C548" s="5" t="n"/>
      <c r="D548" s="5" t="n"/>
      <c r="E548" s="5" t="n"/>
      <c r="F548" s="5" t="n"/>
      <c r="G548" s="5" t="n"/>
      <c r="H548" s="5" t="n"/>
      <c r="I548" s="5" t="n"/>
      <c r="J548" s="5" t="n"/>
      <c r="K548" s="5" t="n"/>
      <c r="L548" s="17" t="n"/>
      <c r="M548" s="5" t="n"/>
      <c r="N548" s="5" t="n"/>
      <c r="O548" s="5" t="n"/>
      <c r="P548" s="1" t="n"/>
      <c r="Q548" s="1" t="n"/>
    </row>
    <row customHeight="1" ht="12.75" r="549">
      <c r="A549" s="5" t="n"/>
      <c r="B549" s="5" t="n"/>
      <c r="C549" s="5" t="n"/>
      <c r="D549" s="5" t="n"/>
      <c r="E549" s="5" t="n"/>
      <c r="F549" s="5" t="n"/>
      <c r="G549" s="5" t="n"/>
      <c r="H549" s="5" t="n"/>
      <c r="I549" s="5" t="n"/>
      <c r="J549" s="5" t="n"/>
      <c r="K549" s="5" t="n"/>
      <c r="L549" s="17" t="n"/>
      <c r="M549" s="5" t="n"/>
      <c r="N549" s="5" t="n"/>
      <c r="O549" s="5" t="n"/>
      <c r="P549" s="1" t="n"/>
      <c r="Q549" s="1" t="n"/>
    </row>
    <row customHeight="1" ht="12.75" r="550">
      <c r="A550" s="5" t="n"/>
      <c r="B550" s="5" t="n"/>
      <c r="C550" s="5" t="n"/>
      <c r="D550" s="5" t="n"/>
      <c r="E550" s="5" t="n"/>
      <c r="F550" s="5" t="n"/>
      <c r="G550" s="5" t="n"/>
      <c r="H550" s="5" t="n"/>
      <c r="I550" s="5" t="n"/>
      <c r="J550" s="5" t="n"/>
      <c r="K550" s="5" t="n"/>
      <c r="L550" s="17" t="n"/>
      <c r="M550" s="5" t="n"/>
      <c r="N550" s="5" t="n"/>
      <c r="O550" s="5" t="n"/>
      <c r="P550" s="1" t="n"/>
      <c r="Q550" s="1" t="n"/>
    </row>
    <row customHeight="1" ht="12.75" r="551">
      <c r="A551" s="5" t="n"/>
      <c r="B551" s="5" t="n"/>
      <c r="C551" s="5" t="n"/>
      <c r="D551" s="5" t="n"/>
      <c r="E551" s="5" t="n"/>
      <c r="F551" s="5" t="n"/>
      <c r="G551" s="5" t="n"/>
      <c r="H551" s="5" t="n"/>
      <c r="I551" s="5" t="n"/>
      <c r="J551" s="5" t="n"/>
      <c r="K551" s="5" t="n"/>
      <c r="L551" s="17" t="n"/>
      <c r="M551" s="5" t="n"/>
      <c r="N551" s="5" t="n"/>
      <c r="O551" s="5" t="n"/>
      <c r="P551" s="1" t="n"/>
      <c r="Q551" s="1" t="n"/>
    </row>
    <row customHeight="1" ht="12.75" r="552">
      <c r="A552" s="5" t="n"/>
      <c r="B552" s="5" t="n"/>
      <c r="C552" s="5" t="n"/>
      <c r="D552" s="5" t="n"/>
      <c r="E552" s="5" t="n"/>
      <c r="F552" s="5" t="n"/>
      <c r="G552" s="5" t="n"/>
      <c r="H552" s="5" t="n"/>
      <c r="I552" s="5" t="n"/>
      <c r="J552" s="5" t="n"/>
      <c r="K552" s="5" t="n"/>
      <c r="L552" s="17" t="n"/>
      <c r="M552" s="5" t="n"/>
      <c r="N552" s="5" t="n"/>
      <c r="O552" s="5" t="n"/>
      <c r="P552" s="1" t="n"/>
      <c r="Q552" s="1" t="n"/>
    </row>
    <row customHeight="1" ht="12.75" r="553">
      <c r="A553" s="5" t="n"/>
      <c r="B553" s="5" t="n"/>
      <c r="C553" s="5" t="n"/>
      <c r="D553" s="5" t="n"/>
      <c r="E553" s="5" t="n"/>
      <c r="F553" s="5" t="n"/>
      <c r="G553" s="5" t="n"/>
      <c r="H553" s="5" t="n"/>
      <c r="I553" s="5" t="n"/>
      <c r="J553" s="5" t="n"/>
      <c r="K553" s="5" t="n"/>
      <c r="L553" s="17" t="n"/>
      <c r="M553" s="5" t="n"/>
      <c r="N553" s="5" t="n"/>
      <c r="O553" s="5" t="n"/>
      <c r="P553" s="1" t="n"/>
      <c r="Q553" s="1" t="n"/>
    </row>
    <row customHeight="1" ht="12.75" r="554">
      <c r="A554" s="5" t="n"/>
      <c r="B554" s="5" t="n"/>
      <c r="C554" s="5" t="n"/>
      <c r="D554" s="5" t="n"/>
      <c r="E554" s="5" t="n"/>
      <c r="F554" s="5" t="n"/>
      <c r="G554" s="5" t="n"/>
      <c r="H554" s="5" t="n"/>
      <c r="I554" s="5" t="n"/>
      <c r="J554" s="5" t="n"/>
      <c r="K554" s="5" t="n"/>
      <c r="L554" s="17" t="n"/>
      <c r="M554" s="5" t="n"/>
      <c r="N554" s="5" t="n"/>
      <c r="O554" s="5" t="n"/>
      <c r="P554" s="1" t="n"/>
      <c r="Q554" s="1" t="n"/>
    </row>
    <row customHeight="1" ht="12.75" r="555">
      <c r="A555" s="5" t="n"/>
      <c r="B555" s="5" t="n"/>
      <c r="C555" s="5" t="n"/>
      <c r="D555" s="5" t="n"/>
      <c r="E555" s="5" t="n"/>
      <c r="F555" s="5" t="n"/>
      <c r="G555" s="5" t="n"/>
      <c r="H555" s="5" t="n"/>
      <c r="I555" s="5" t="n"/>
      <c r="J555" s="5" t="n"/>
      <c r="K555" s="5" t="n"/>
      <c r="L555" s="17" t="n"/>
      <c r="M555" s="5" t="n"/>
      <c r="N555" s="5" t="n"/>
      <c r="O555" s="5" t="n"/>
      <c r="P555" s="1" t="n"/>
      <c r="Q555" s="1" t="n"/>
    </row>
    <row customHeight="1" ht="12.75" r="556">
      <c r="A556" s="5" t="n"/>
      <c r="B556" s="5" t="n"/>
      <c r="C556" s="5" t="n"/>
      <c r="D556" s="5" t="n"/>
      <c r="E556" s="5" t="n"/>
      <c r="F556" s="5" t="n"/>
      <c r="G556" s="5" t="n"/>
      <c r="H556" s="5" t="n"/>
      <c r="I556" s="5" t="n"/>
      <c r="J556" s="5" t="n"/>
      <c r="K556" s="5" t="n"/>
      <c r="L556" s="17" t="n"/>
      <c r="M556" s="5" t="n"/>
      <c r="N556" s="5" t="n"/>
      <c r="O556" s="5" t="n"/>
      <c r="P556" s="1" t="n"/>
      <c r="Q556" s="1" t="n"/>
    </row>
    <row customHeight="1" ht="12.75" r="557">
      <c r="A557" s="5" t="n"/>
      <c r="B557" s="5" t="n"/>
      <c r="C557" s="5" t="n"/>
      <c r="D557" s="5" t="n"/>
      <c r="E557" s="5" t="n"/>
      <c r="F557" s="5" t="n"/>
      <c r="G557" s="5" t="n"/>
      <c r="H557" s="5" t="n"/>
      <c r="I557" s="5" t="n"/>
      <c r="J557" s="5" t="n"/>
      <c r="K557" s="5" t="n"/>
      <c r="L557" s="17" t="n"/>
      <c r="M557" s="5" t="n"/>
      <c r="N557" s="5" t="n"/>
      <c r="O557" s="5" t="n"/>
      <c r="P557" s="1" t="n"/>
      <c r="Q557" s="1" t="n"/>
    </row>
    <row customHeight="1" ht="12.75" r="558">
      <c r="A558" s="5" t="n"/>
      <c r="B558" s="5" t="n"/>
      <c r="C558" s="5" t="n"/>
      <c r="D558" s="5" t="n"/>
      <c r="E558" s="5" t="n"/>
      <c r="F558" s="5" t="n"/>
      <c r="G558" s="5" t="n"/>
      <c r="H558" s="5" t="n"/>
      <c r="I558" s="5" t="n"/>
      <c r="J558" s="5" t="n"/>
      <c r="K558" s="5" t="n"/>
      <c r="L558" s="17" t="n"/>
      <c r="M558" s="5" t="n"/>
      <c r="N558" s="5" t="n"/>
      <c r="O558" s="5" t="n"/>
      <c r="P558" s="1" t="n"/>
      <c r="Q558" s="1" t="n"/>
    </row>
    <row customHeight="1" ht="12.75" r="559">
      <c r="A559" s="5" t="n"/>
      <c r="B559" s="5" t="n"/>
      <c r="C559" s="5" t="n"/>
      <c r="D559" s="5" t="n"/>
      <c r="E559" s="5" t="n"/>
      <c r="F559" s="5" t="n"/>
      <c r="G559" s="5" t="n"/>
      <c r="H559" s="5" t="n"/>
      <c r="I559" s="5" t="n"/>
      <c r="J559" s="5" t="n"/>
      <c r="K559" s="5" t="n"/>
      <c r="L559" s="17" t="n"/>
      <c r="M559" s="5" t="n"/>
      <c r="N559" s="5" t="n"/>
      <c r="O559" s="5" t="n"/>
      <c r="P559" s="1" t="n"/>
      <c r="Q559" s="1" t="n"/>
    </row>
    <row customHeight="1" ht="12.75" r="560">
      <c r="A560" s="5" t="n"/>
      <c r="B560" s="5" t="n"/>
      <c r="C560" s="5" t="n"/>
      <c r="D560" s="5" t="n"/>
      <c r="E560" s="5" t="n"/>
      <c r="F560" s="5" t="n"/>
      <c r="G560" s="5" t="n"/>
      <c r="H560" s="5" t="n"/>
      <c r="I560" s="5" t="n"/>
      <c r="J560" s="5" t="n"/>
      <c r="K560" s="5" t="n"/>
      <c r="L560" s="17" t="n"/>
      <c r="M560" s="5" t="n"/>
      <c r="N560" s="5" t="n"/>
      <c r="O560" s="5" t="n"/>
      <c r="P560" s="1" t="n"/>
      <c r="Q560" s="1" t="n"/>
    </row>
    <row customHeight="1" ht="12.75" r="561">
      <c r="A561" s="5" t="n"/>
      <c r="B561" s="5" t="n"/>
      <c r="C561" s="5" t="n"/>
      <c r="D561" s="5" t="n"/>
      <c r="E561" s="5" t="n"/>
      <c r="F561" s="5" t="n"/>
      <c r="G561" s="5" t="n"/>
      <c r="H561" s="5" t="n"/>
      <c r="I561" s="5" t="n"/>
      <c r="J561" s="5" t="n"/>
      <c r="K561" s="5" t="n"/>
      <c r="L561" s="17" t="n"/>
      <c r="M561" s="5" t="n"/>
      <c r="N561" s="5" t="n"/>
      <c r="O561" s="5" t="n"/>
      <c r="P561" s="1" t="n"/>
      <c r="Q561" s="1" t="n"/>
    </row>
    <row customHeight="1" ht="12.75" r="562">
      <c r="A562" s="5" t="n"/>
      <c r="B562" s="5" t="n"/>
      <c r="C562" s="5" t="n"/>
      <c r="D562" s="5" t="n"/>
      <c r="E562" s="5" t="n"/>
      <c r="F562" s="5" t="n"/>
      <c r="G562" s="5" t="n"/>
      <c r="H562" s="5" t="n"/>
      <c r="I562" s="5" t="n"/>
      <c r="J562" s="5" t="n"/>
      <c r="K562" s="5" t="n"/>
      <c r="L562" s="17" t="n"/>
      <c r="M562" s="5" t="n"/>
      <c r="N562" s="5" t="n"/>
      <c r="O562" s="5" t="n"/>
      <c r="P562" s="1" t="n"/>
      <c r="Q562" s="1" t="n"/>
    </row>
    <row customHeight="1" ht="12.75" r="563">
      <c r="A563" s="5" t="n"/>
      <c r="B563" s="5" t="n"/>
      <c r="C563" s="5" t="n"/>
      <c r="D563" s="5" t="n"/>
      <c r="E563" s="5" t="n"/>
      <c r="F563" s="5" t="n"/>
      <c r="G563" s="5" t="n"/>
      <c r="H563" s="5" t="n"/>
      <c r="I563" s="5" t="n"/>
      <c r="J563" s="5" t="n"/>
      <c r="K563" s="5" t="n"/>
      <c r="L563" s="17" t="n"/>
      <c r="M563" s="5" t="n"/>
      <c r="N563" s="5" t="n"/>
      <c r="O563" s="5" t="n"/>
      <c r="P563" s="1" t="n"/>
      <c r="Q563" s="1" t="n"/>
    </row>
    <row customHeight="1" ht="12.75" r="564">
      <c r="A564" s="5" t="n"/>
      <c r="B564" s="5" t="n"/>
      <c r="C564" s="5" t="n"/>
      <c r="D564" s="5" t="n"/>
      <c r="E564" s="5" t="n"/>
      <c r="F564" s="5" t="n"/>
      <c r="G564" s="5" t="n"/>
      <c r="H564" s="5" t="n"/>
      <c r="I564" s="5" t="n"/>
      <c r="J564" s="5" t="n"/>
      <c r="K564" s="5" t="n"/>
      <c r="L564" s="17" t="n"/>
      <c r="M564" s="5" t="n"/>
      <c r="N564" s="5" t="n"/>
      <c r="O564" s="5" t="n"/>
      <c r="P564" s="1" t="n"/>
      <c r="Q564" s="1" t="n"/>
    </row>
    <row customHeight="1" ht="12.75" r="565">
      <c r="A565" s="5" t="n"/>
      <c r="B565" s="5" t="n"/>
      <c r="C565" s="5" t="n"/>
      <c r="D565" s="5" t="n"/>
      <c r="E565" s="5" t="n"/>
      <c r="F565" s="5" t="n"/>
      <c r="G565" s="5" t="n"/>
      <c r="H565" s="5" t="n"/>
      <c r="I565" s="5" t="n"/>
      <c r="J565" s="5" t="n"/>
      <c r="K565" s="5" t="n"/>
      <c r="L565" s="17" t="n"/>
      <c r="M565" s="5" t="n"/>
      <c r="N565" s="5" t="n"/>
      <c r="O565" s="5" t="n"/>
      <c r="P565" s="1" t="n"/>
      <c r="Q565" s="1" t="n"/>
    </row>
    <row customHeight="1" ht="12.75" r="566">
      <c r="A566" s="5" t="n"/>
      <c r="B566" s="5" t="n"/>
      <c r="C566" s="5" t="n"/>
      <c r="D566" s="5" t="n"/>
      <c r="E566" s="5" t="n"/>
      <c r="F566" s="5" t="n"/>
      <c r="G566" s="5" t="n"/>
      <c r="H566" s="5" t="n"/>
      <c r="I566" s="5" t="n"/>
      <c r="J566" s="5" t="n"/>
      <c r="K566" s="5" t="n"/>
      <c r="L566" s="17" t="n"/>
      <c r="M566" s="5" t="n"/>
      <c r="N566" s="5" t="n"/>
      <c r="O566" s="5" t="n"/>
      <c r="P566" s="1" t="n"/>
      <c r="Q566" s="1" t="n"/>
    </row>
    <row customHeight="1" ht="12.75" r="567">
      <c r="A567" s="5" t="n"/>
      <c r="B567" s="5" t="n"/>
      <c r="C567" s="5" t="n"/>
      <c r="D567" s="5" t="n"/>
      <c r="E567" s="5" t="n"/>
      <c r="F567" s="5" t="n"/>
      <c r="G567" s="5" t="n"/>
      <c r="H567" s="5" t="n"/>
      <c r="I567" s="5" t="n"/>
      <c r="J567" s="5" t="n"/>
      <c r="K567" s="5" t="n"/>
      <c r="L567" s="17" t="n"/>
      <c r="M567" s="5" t="n"/>
      <c r="N567" s="5" t="n"/>
      <c r="O567" s="5" t="n"/>
      <c r="P567" s="1" t="n"/>
      <c r="Q567" s="1" t="n"/>
    </row>
    <row customHeight="1" ht="12.75" r="568">
      <c r="A568" s="5" t="n"/>
      <c r="B568" s="5" t="n"/>
      <c r="C568" s="5" t="n"/>
      <c r="D568" s="5" t="n"/>
      <c r="E568" s="5" t="n"/>
      <c r="F568" s="5" t="n"/>
      <c r="G568" s="5" t="n"/>
      <c r="H568" s="5" t="n"/>
      <c r="I568" s="5" t="n"/>
      <c r="J568" s="5" t="n"/>
      <c r="K568" s="5" t="n"/>
      <c r="L568" s="17" t="n"/>
      <c r="M568" s="5" t="n"/>
      <c r="N568" s="5" t="n"/>
      <c r="O568" s="5" t="n"/>
      <c r="P568" s="1" t="n"/>
      <c r="Q568" s="1" t="n"/>
    </row>
    <row customHeight="1" ht="12.75" r="569">
      <c r="A569" s="5" t="n"/>
      <c r="B569" s="5" t="n"/>
      <c r="C569" s="5" t="n"/>
      <c r="D569" s="5" t="n"/>
      <c r="E569" s="5" t="n"/>
      <c r="F569" s="5" t="n"/>
      <c r="G569" s="5" t="n"/>
      <c r="H569" s="5" t="n"/>
      <c r="I569" s="5" t="n"/>
      <c r="J569" s="5" t="n"/>
      <c r="K569" s="5" t="n"/>
      <c r="L569" s="17" t="n"/>
      <c r="M569" s="5" t="n"/>
      <c r="N569" s="5" t="n"/>
      <c r="O569" s="5" t="n"/>
      <c r="P569" s="1" t="n"/>
      <c r="Q569" s="1" t="n"/>
    </row>
    <row customHeight="1" ht="12.75" r="570">
      <c r="A570" s="5" t="n"/>
      <c r="B570" s="5" t="n"/>
      <c r="C570" s="5" t="n"/>
      <c r="D570" s="5" t="n"/>
      <c r="E570" s="5" t="n"/>
      <c r="F570" s="5" t="n"/>
      <c r="G570" s="5" t="n"/>
      <c r="H570" s="5" t="n"/>
      <c r="I570" s="5" t="n"/>
      <c r="J570" s="5" t="n"/>
      <c r="K570" s="5" t="n"/>
      <c r="L570" s="17" t="n"/>
      <c r="M570" s="5" t="n"/>
      <c r="N570" s="5" t="n"/>
      <c r="O570" s="5" t="n"/>
      <c r="P570" s="1" t="n"/>
      <c r="Q570" s="1" t="n"/>
    </row>
    <row customHeight="1" ht="12.75" r="571">
      <c r="A571" s="5" t="n"/>
      <c r="B571" s="5" t="n"/>
      <c r="C571" s="5" t="n"/>
      <c r="D571" s="5" t="n"/>
      <c r="E571" s="5" t="n"/>
      <c r="F571" s="5" t="n"/>
      <c r="G571" s="5" t="n"/>
      <c r="H571" s="5" t="n"/>
      <c r="I571" s="5" t="n"/>
      <c r="J571" s="5" t="n"/>
      <c r="K571" s="5" t="n"/>
      <c r="L571" s="17" t="n"/>
      <c r="M571" s="5" t="n"/>
      <c r="N571" s="5" t="n"/>
      <c r="O571" s="5" t="n"/>
      <c r="P571" s="1" t="n"/>
      <c r="Q571" s="1" t="n"/>
    </row>
    <row customHeight="1" ht="12.75" r="572">
      <c r="A572" s="5" t="n"/>
      <c r="B572" s="5" t="n"/>
      <c r="C572" s="5" t="n"/>
      <c r="D572" s="5" t="n"/>
      <c r="E572" s="5" t="n"/>
      <c r="F572" s="5" t="n"/>
      <c r="G572" s="5" t="n"/>
      <c r="H572" s="5" t="n"/>
      <c r="I572" s="5" t="n"/>
      <c r="J572" s="5" t="n"/>
      <c r="K572" s="5" t="n"/>
      <c r="L572" s="17" t="n"/>
      <c r="M572" s="5" t="n"/>
      <c r="N572" s="5" t="n"/>
      <c r="O572" s="5" t="n"/>
      <c r="P572" s="1" t="n"/>
      <c r="Q572" s="1" t="n"/>
    </row>
    <row customHeight="1" ht="12.75" r="573">
      <c r="A573" s="5" t="n"/>
      <c r="B573" s="5" t="n"/>
      <c r="C573" s="5" t="n"/>
      <c r="D573" s="5" t="n"/>
      <c r="E573" s="5" t="n"/>
      <c r="F573" s="5" t="n"/>
      <c r="G573" s="5" t="n"/>
      <c r="H573" s="5" t="n"/>
      <c r="I573" s="5" t="n"/>
      <c r="J573" s="5" t="n"/>
      <c r="K573" s="5" t="n"/>
      <c r="L573" s="17" t="n"/>
      <c r="M573" s="5" t="n"/>
      <c r="N573" s="5" t="n"/>
      <c r="O573" s="5" t="n"/>
      <c r="P573" s="1" t="n"/>
      <c r="Q573" s="1" t="n"/>
    </row>
    <row customHeight="1" ht="12.75" r="574">
      <c r="A574" s="5" t="n"/>
      <c r="B574" s="5" t="n"/>
      <c r="C574" s="5" t="n"/>
      <c r="D574" s="5" t="n"/>
      <c r="E574" s="5" t="n"/>
      <c r="F574" s="5" t="n"/>
      <c r="G574" s="5" t="n"/>
      <c r="H574" s="5" t="n"/>
      <c r="I574" s="5" t="n"/>
      <c r="J574" s="5" t="n"/>
      <c r="K574" s="5" t="n"/>
      <c r="L574" s="17" t="n"/>
      <c r="M574" s="5" t="n"/>
      <c r="N574" s="5" t="n"/>
      <c r="O574" s="5" t="n"/>
      <c r="P574" s="1" t="n"/>
      <c r="Q574" s="1" t="n"/>
    </row>
    <row customHeight="1" ht="12.75" r="575">
      <c r="A575" s="5" t="n"/>
      <c r="B575" s="5" t="n"/>
      <c r="C575" s="5" t="n"/>
      <c r="D575" s="5" t="n"/>
      <c r="E575" s="5" t="n"/>
      <c r="F575" s="5" t="n"/>
      <c r="G575" s="5" t="n"/>
      <c r="H575" s="5" t="n"/>
      <c r="I575" s="5" t="n"/>
      <c r="J575" s="5" t="n"/>
      <c r="K575" s="5" t="n"/>
      <c r="L575" s="17" t="n"/>
      <c r="M575" s="5" t="n"/>
      <c r="N575" s="5" t="n"/>
      <c r="O575" s="5" t="n"/>
      <c r="P575" s="1" t="n"/>
      <c r="Q575" s="1" t="n"/>
    </row>
    <row customHeight="1" ht="12.75" r="576">
      <c r="A576" s="5" t="n"/>
      <c r="B576" s="5" t="n"/>
      <c r="C576" s="5" t="n"/>
      <c r="D576" s="5" t="n"/>
      <c r="E576" s="5" t="n"/>
      <c r="F576" s="5" t="n"/>
      <c r="G576" s="5" t="n"/>
      <c r="H576" s="5" t="n"/>
      <c r="I576" s="5" t="n"/>
      <c r="J576" s="5" t="n"/>
      <c r="K576" s="5" t="n"/>
      <c r="L576" s="17" t="n"/>
      <c r="M576" s="5" t="n"/>
      <c r="N576" s="5" t="n"/>
      <c r="O576" s="5" t="n"/>
      <c r="P576" s="1" t="n"/>
      <c r="Q576" s="1" t="n"/>
    </row>
    <row customHeight="1" ht="12.75" r="577">
      <c r="A577" s="5" t="n"/>
      <c r="B577" s="5" t="n"/>
      <c r="C577" s="5" t="n"/>
      <c r="D577" s="5" t="n"/>
      <c r="E577" s="5" t="n"/>
      <c r="F577" s="5" t="n"/>
      <c r="G577" s="5" t="n"/>
      <c r="H577" s="5" t="n"/>
      <c r="I577" s="5" t="n"/>
      <c r="J577" s="5" t="n"/>
      <c r="K577" s="5" t="n"/>
      <c r="L577" s="17" t="n"/>
      <c r="M577" s="5" t="n"/>
      <c r="N577" s="5" t="n"/>
      <c r="O577" s="5" t="n"/>
      <c r="P577" s="1" t="n"/>
      <c r="Q577" s="1" t="n"/>
    </row>
    <row customHeight="1" ht="12.75" r="578">
      <c r="A578" s="5" t="n"/>
      <c r="B578" s="5" t="n"/>
      <c r="C578" s="5" t="n"/>
      <c r="D578" s="5" t="n"/>
      <c r="E578" s="5" t="n"/>
      <c r="F578" s="5" t="n"/>
      <c r="G578" s="5" t="n"/>
      <c r="H578" s="5" t="n"/>
      <c r="I578" s="5" t="n"/>
      <c r="J578" s="5" t="n"/>
      <c r="K578" s="5" t="n"/>
      <c r="L578" s="17" t="n"/>
      <c r="M578" s="5" t="n"/>
      <c r="N578" s="5" t="n"/>
      <c r="O578" s="5" t="n"/>
      <c r="P578" s="1" t="n"/>
      <c r="Q578" s="1" t="n"/>
    </row>
    <row customHeight="1" ht="12.75" r="579">
      <c r="A579" s="5" t="n"/>
      <c r="B579" s="5" t="n"/>
      <c r="C579" s="5" t="n"/>
      <c r="D579" s="5" t="n"/>
      <c r="E579" s="5" t="n"/>
      <c r="F579" s="5" t="n"/>
      <c r="G579" s="5" t="n"/>
      <c r="H579" s="5" t="n"/>
      <c r="I579" s="5" t="n"/>
      <c r="J579" s="5" t="n"/>
      <c r="K579" s="5" t="n"/>
      <c r="L579" s="17" t="n"/>
      <c r="M579" s="5" t="n"/>
      <c r="N579" s="5" t="n"/>
      <c r="O579" s="5" t="n"/>
      <c r="P579" s="1" t="n"/>
      <c r="Q579" s="1" t="n"/>
    </row>
    <row customHeight="1" ht="12.75" r="580">
      <c r="A580" s="5" t="n"/>
      <c r="B580" s="5" t="n"/>
      <c r="C580" s="5" t="n"/>
      <c r="D580" s="5" t="n"/>
      <c r="E580" s="5" t="n"/>
      <c r="F580" s="5" t="n"/>
      <c r="G580" s="5" t="n"/>
      <c r="H580" s="5" t="n"/>
      <c r="I580" s="5" t="n"/>
      <c r="J580" s="5" t="n"/>
      <c r="K580" s="5" t="n"/>
      <c r="L580" s="17" t="n"/>
      <c r="M580" s="5" t="n"/>
      <c r="N580" s="5" t="n"/>
      <c r="O580" s="5" t="n"/>
      <c r="P580" s="1" t="n"/>
      <c r="Q580" s="1" t="n"/>
    </row>
    <row customHeight="1" ht="12.75" r="581">
      <c r="A581" s="5" t="n"/>
      <c r="B581" s="5" t="n"/>
      <c r="C581" s="5" t="n"/>
      <c r="D581" s="5" t="n"/>
      <c r="E581" s="5" t="n"/>
      <c r="F581" s="5" t="n"/>
      <c r="G581" s="5" t="n"/>
      <c r="H581" s="5" t="n"/>
      <c r="I581" s="5" t="n"/>
      <c r="J581" s="5" t="n"/>
      <c r="K581" s="5" t="n"/>
      <c r="L581" s="17" t="n"/>
      <c r="M581" s="5" t="n"/>
      <c r="N581" s="5" t="n"/>
      <c r="O581" s="5" t="n"/>
      <c r="P581" s="1" t="n"/>
      <c r="Q581" s="1" t="n"/>
    </row>
    <row customHeight="1" ht="12.75" r="582">
      <c r="A582" s="5" t="n"/>
      <c r="B582" s="5" t="n"/>
      <c r="C582" s="5" t="n"/>
      <c r="D582" s="5" t="n"/>
      <c r="E582" s="5" t="n"/>
      <c r="F582" s="5" t="n"/>
      <c r="G582" s="5" t="n"/>
      <c r="H582" s="5" t="n"/>
      <c r="I582" s="5" t="n"/>
      <c r="J582" s="5" t="n"/>
      <c r="K582" s="5" t="n"/>
      <c r="L582" s="17" t="n"/>
      <c r="M582" s="5" t="n"/>
      <c r="N582" s="5" t="n"/>
      <c r="O582" s="5" t="n"/>
      <c r="P582" s="1" t="n"/>
      <c r="Q582" s="1" t="n"/>
    </row>
    <row customHeight="1" ht="12.75" r="583">
      <c r="A583" s="5" t="n"/>
      <c r="B583" s="5" t="n"/>
      <c r="C583" s="5" t="n"/>
      <c r="D583" s="5" t="n"/>
      <c r="E583" s="5" t="n"/>
      <c r="F583" s="5" t="n"/>
      <c r="G583" s="5" t="n"/>
      <c r="H583" s="5" t="n"/>
      <c r="I583" s="5" t="n"/>
      <c r="J583" s="5" t="n"/>
      <c r="K583" s="5" t="n"/>
      <c r="L583" s="17" t="n"/>
      <c r="M583" s="5" t="n"/>
      <c r="N583" s="5" t="n"/>
      <c r="O583" s="5" t="n"/>
      <c r="P583" s="1" t="n"/>
      <c r="Q583" s="1" t="n"/>
    </row>
    <row customHeight="1" ht="12.75" r="584">
      <c r="A584" s="5" t="n"/>
      <c r="B584" s="5" t="n"/>
      <c r="C584" s="5" t="n"/>
      <c r="D584" s="5" t="n"/>
      <c r="E584" s="5" t="n"/>
      <c r="F584" s="5" t="n"/>
      <c r="G584" s="5" t="n"/>
      <c r="H584" s="5" t="n"/>
      <c r="I584" s="5" t="n"/>
      <c r="J584" s="5" t="n"/>
      <c r="K584" s="5" t="n"/>
      <c r="L584" s="17" t="n"/>
      <c r="M584" s="5" t="n"/>
      <c r="N584" s="5" t="n"/>
      <c r="O584" s="5" t="n"/>
      <c r="P584" s="1" t="n"/>
      <c r="Q584" s="1" t="n"/>
    </row>
    <row customHeight="1" ht="12.75" r="585">
      <c r="A585" s="5" t="n"/>
      <c r="B585" s="5" t="n"/>
      <c r="C585" s="5" t="n"/>
      <c r="D585" s="5" t="n"/>
      <c r="E585" s="5" t="n"/>
      <c r="F585" s="5" t="n"/>
      <c r="G585" s="5" t="n"/>
      <c r="H585" s="5" t="n"/>
      <c r="I585" s="5" t="n"/>
      <c r="J585" s="5" t="n"/>
      <c r="K585" s="5" t="n"/>
      <c r="L585" s="17" t="n"/>
      <c r="M585" s="5" t="n"/>
      <c r="N585" s="5" t="n"/>
      <c r="O585" s="5" t="n"/>
      <c r="P585" s="1" t="n"/>
      <c r="Q585" s="1" t="n"/>
    </row>
    <row customHeight="1" ht="12.75" r="586">
      <c r="A586" s="5" t="n"/>
      <c r="B586" s="5" t="n"/>
      <c r="C586" s="5" t="n"/>
      <c r="D586" s="5" t="n"/>
      <c r="E586" s="5" t="n"/>
      <c r="F586" s="5" t="n"/>
      <c r="G586" s="5" t="n"/>
      <c r="H586" s="5" t="n"/>
      <c r="I586" s="5" t="n"/>
      <c r="J586" s="5" t="n"/>
      <c r="K586" s="5" t="n"/>
      <c r="L586" s="17" t="n"/>
      <c r="M586" s="5" t="n"/>
      <c r="N586" s="5" t="n"/>
      <c r="O586" s="5" t="n"/>
      <c r="P586" s="1" t="n"/>
      <c r="Q586" s="1" t="n"/>
    </row>
    <row customHeight="1" ht="12.75" r="587">
      <c r="A587" s="5" t="n"/>
      <c r="B587" s="5" t="n"/>
      <c r="C587" s="5" t="n"/>
      <c r="D587" s="5" t="n"/>
      <c r="E587" s="5" t="n"/>
      <c r="F587" s="5" t="n"/>
      <c r="G587" s="5" t="n"/>
      <c r="H587" s="5" t="n"/>
      <c r="I587" s="5" t="n"/>
      <c r="J587" s="5" t="n"/>
      <c r="K587" s="5" t="n"/>
      <c r="L587" s="17" t="n"/>
      <c r="M587" s="5" t="n"/>
      <c r="N587" s="5" t="n"/>
      <c r="O587" s="5" t="n"/>
      <c r="P587" s="1" t="n"/>
      <c r="Q587" s="1" t="n"/>
    </row>
    <row customHeight="1" ht="12.75" r="588">
      <c r="A588" s="5" t="n"/>
      <c r="B588" s="5" t="n"/>
      <c r="C588" s="5" t="n"/>
      <c r="D588" s="5" t="n"/>
      <c r="E588" s="5" t="n"/>
      <c r="F588" s="5" t="n"/>
      <c r="G588" s="5" t="n"/>
      <c r="H588" s="5" t="n"/>
      <c r="I588" s="5" t="n"/>
      <c r="J588" s="5" t="n"/>
      <c r="K588" s="5" t="n"/>
      <c r="L588" s="17" t="n"/>
      <c r="M588" s="5" t="n"/>
      <c r="N588" s="5" t="n"/>
      <c r="O588" s="5" t="n"/>
      <c r="P588" s="1" t="n"/>
      <c r="Q588" s="1" t="n"/>
    </row>
    <row customHeight="1" ht="12.75" r="589">
      <c r="A589" s="5" t="n"/>
      <c r="B589" s="5" t="n"/>
      <c r="C589" s="5" t="n"/>
      <c r="D589" s="5" t="n"/>
      <c r="E589" s="5" t="n"/>
      <c r="F589" s="5" t="n"/>
      <c r="G589" s="5" t="n"/>
      <c r="H589" s="5" t="n"/>
      <c r="I589" s="5" t="n"/>
      <c r="J589" s="5" t="n"/>
      <c r="K589" s="5" t="n"/>
      <c r="L589" s="17" t="n"/>
      <c r="M589" s="5" t="n"/>
      <c r="N589" s="5" t="n"/>
      <c r="O589" s="5" t="n"/>
      <c r="P589" s="1" t="n"/>
      <c r="Q589" s="1" t="n"/>
    </row>
    <row customHeight="1" ht="12.75" r="590">
      <c r="A590" s="5" t="n"/>
      <c r="B590" s="5" t="n"/>
      <c r="C590" s="5" t="n"/>
      <c r="D590" s="5" t="n"/>
      <c r="E590" s="5" t="n"/>
      <c r="F590" s="5" t="n"/>
      <c r="G590" s="5" t="n"/>
      <c r="H590" s="5" t="n"/>
      <c r="I590" s="5" t="n"/>
      <c r="J590" s="5" t="n"/>
      <c r="K590" s="5" t="n"/>
      <c r="L590" s="17" t="n"/>
      <c r="M590" s="5" t="n"/>
      <c r="N590" s="5" t="n"/>
      <c r="O590" s="5" t="n"/>
      <c r="P590" s="1" t="n"/>
      <c r="Q590" s="1" t="n"/>
    </row>
    <row customHeight="1" ht="12.75" r="591">
      <c r="A591" s="5" t="n"/>
      <c r="B591" s="5" t="n"/>
      <c r="C591" s="5" t="n"/>
      <c r="D591" s="5" t="n"/>
      <c r="E591" s="5" t="n"/>
      <c r="F591" s="5" t="n"/>
      <c r="G591" s="5" t="n"/>
      <c r="H591" s="5" t="n"/>
      <c r="I591" s="5" t="n"/>
      <c r="J591" s="5" t="n"/>
      <c r="K591" s="5" t="n"/>
      <c r="L591" s="17" t="n"/>
      <c r="M591" s="5" t="n"/>
      <c r="N591" s="5" t="n"/>
      <c r="O591" s="5" t="n"/>
      <c r="P591" s="1" t="n"/>
      <c r="Q591" s="1" t="n"/>
    </row>
    <row customHeight="1" ht="12.75" r="592">
      <c r="A592" s="5" t="n"/>
      <c r="B592" s="5" t="n"/>
      <c r="C592" s="5" t="n"/>
      <c r="D592" s="5" t="n"/>
      <c r="E592" s="5" t="n"/>
      <c r="F592" s="5" t="n"/>
      <c r="G592" s="5" t="n"/>
      <c r="H592" s="5" t="n"/>
      <c r="I592" s="5" t="n"/>
      <c r="J592" s="5" t="n"/>
      <c r="K592" s="5" t="n"/>
      <c r="L592" s="17" t="n"/>
      <c r="M592" s="5" t="n"/>
      <c r="N592" s="5" t="n"/>
      <c r="O592" s="5" t="n"/>
      <c r="P592" s="1" t="n"/>
      <c r="Q592" s="1" t="n"/>
    </row>
    <row customHeight="1" ht="12.75" r="593">
      <c r="A593" s="5" t="n"/>
      <c r="B593" s="5" t="n"/>
      <c r="C593" s="5" t="n"/>
      <c r="D593" s="5" t="n"/>
      <c r="E593" s="5" t="n"/>
      <c r="F593" s="5" t="n"/>
      <c r="G593" s="5" t="n"/>
      <c r="H593" s="5" t="n"/>
      <c r="I593" s="5" t="n"/>
      <c r="J593" s="5" t="n"/>
      <c r="K593" s="5" t="n"/>
      <c r="L593" s="17" t="n"/>
      <c r="M593" s="5" t="n"/>
      <c r="N593" s="5" t="n"/>
      <c r="O593" s="5" t="n"/>
      <c r="P593" s="1" t="n"/>
      <c r="Q593" s="1" t="n"/>
    </row>
    <row customHeight="1" ht="12.75" r="594">
      <c r="A594" s="5" t="n"/>
      <c r="B594" s="5" t="n"/>
      <c r="C594" s="5" t="n"/>
      <c r="D594" s="5" t="n"/>
      <c r="E594" s="5" t="n"/>
      <c r="F594" s="5" t="n"/>
      <c r="G594" s="5" t="n"/>
      <c r="H594" s="5" t="n"/>
      <c r="I594" s="5" t="n"/>
      <c r="J594" s="5" t="n"/>
      <c r="K594" s="5" t="n"/>
      <c r="L594" s="17" t="n"/>
      <c r="M594" s="5" t="n"/>
      <c r="N594" s="5" t="n"/>
      <c r="O594" s="5" t="n"/>
      <c r="P594" s="1" t="n"/>
      <c r="Q594" s="1" t="n"/>
    </row>
    <row customHeight="1" ht="12.75" r="595">
      <c r="A595" s="5" t="n"/>
      <c r="B595" s="5" t="n"/>
      <c r="C595" s="5" t="n"/>
      <c r="D595" s="5" t="n"/>
      <c r="E595" s="5" t="n"/>
      <c r="F595" s="5" t="n"/>
      <c r="G595" s="5" t="n"/>
      <c r="H595" s="5" t="n"/>
      <c r="I595" s="5" t="n"/>
      <c r="J595" s="5" t="n"/>
      <c r="K595" s="5" t="n"/>
      <c r="L595" s="17" t="n"/>
      <c r="M595" s="5" t="n"/>
      <c r="N595" s="5" t="n"/>
      <c r="O595" s="5" t="n"/>
      <c r="P595" s="1" t="n"/>
      <c r="Q595" s="1" t="n"/>
    </row>
    <row customHeight="1" ht="12.75" r="596">
      <c r="A596" s="5" t="n"/>
      <c r="B596" s="5" t="n"/>
      <c r="C596" s="5" t="n"/>
      <c r="D596" s="5" t="n"/>
      <c r="E596" s="5" t="n"/>
      <c r="F596" s="5" t="n"/>
      <c r="G596" s="5" t="n"/>
      <c r="H596" s="5" t="n"/>
      <c r="I596" s="5" t="n"/>
      <c r="J596" s="5" t="n"/>
      <c r="K596" s="5" t="n"/>
      <c r="L596" s="17" t="n"/>
      <c r="M596" s="5" t="n"/>
      <c r="N596" s="5" t="n"/>
      <c r="O596" s="5" t="n"/>
      <c r="P596" s="1" t="n"/>
      <c r="Q596" s="1" t="n"/>
    </row>
    <row customHeight="1" ht="12.75" r="597">
      <c r="A597" s="5" t="n"/>
      <c r="B597" s="5" t="n"/>
      <c r="C597" s="5" t="n"/>
      <c r="D597" s="5" t="n"/>
      <c r="E597" s="5" t="n"/>
      <c r="F597" s="5" t="n"/>
      <c r="G597" s="5" t="n"/>
      <c r="H597" s="5" t="n"/>
      <c r="I597" s="5" t="n"/>
      <c r="J597" s="5" t="n"/>
      <c r="K597" s="5" t="n"/>
      <c r="L597" s="17" t="n"/>
      <c r="M597" s="5" t="n"/>
      <c r="N597" s="5" t="n"/>
      <c r="O597" s="5" t="n"/>
      <c r="P597" s="1" t="n"/>
      <c r="Q597" s="1" t="n"/>
    </row>
    <row customHeight="1" ht="12.75" r="598">
      <c r="A598" s="5" t="n"/>
      <c r="B598" s="5" t="n"/>
      <c r="C598" s="5" t="n"/>
      <c r="D598" s="5" t="n"/>
      <c r="E598" s="5" t="n"/>
      <c r="F598" s="5" t="n"/>
      <c r="G598" s="5" t="n"/>
      <c r="H598" s="5" t="n"/>
      <c r="I598" s="5" t="n"/>
      <c r="J598" s="5" t="n"/>
      <c r="K598" s="5" t="n"/>
      <c r="L598" s="17" t="n"/>
      <c r="M598" s="5" t="n"/>
      <c r="N598" s="5" t="n"/>
      <c r="O598" s="5" t="n"/>
      <c r="P598" s="1" t="n"/>
      <c r="Q598" s="1" t="n"/>
    </row>
    <row customHeight="1" ht="12.75" r="599">
      <c r="A599" s="5" t="n"/>
      <c r="B599" s="5" t="n"/>
      <c r="C599" s="5" t="n"/>
      <c r="D599" s="5" t="n"/>
      <c r="E599" s="5" t="n"/>
      <c r="F599" s="5" t="n"/>
      <c r="G599" s="5" t="n"/>
      <c r="H599" s="5" t="n"/>
      <c r="I599" s="5" t="n"/>
      <c r="J599" s="5" t="n"/>
      <c r="K599" s="5" t="n"/>
      <c r="L599" s="17" t="n"/>
      <c r="M599" s="5" t="n"/>
      <c r="N599" s="5" t="n"/>
      <c r="O599" s="5" t="n"/>
      <c r="P599" s="1" t="n"/>
      <c r="Q599" s="1" t="n"/>
    </row>
    <row customHeight="1" ht="12.75" r="600">
      <c r="A600" s="5" t="n"/>
      <c r="B600" s="5" t="n"/>
      <c r="C600" s="5" t="n"/>
      <c r="D600" s="5" t="n"/>
      <c r="E600" s="5" t="n"/>
      <c r="F600" s="5" t="n"/>
      <c r="G600" s="5" t="n"/>
      <c r="H600" s="5" t="n"/>
      <c r="I600" s="5" t="n"/>
      <c r="J600" s="5" t="n"/>
      <c r="K600" s="5" t="n"/>
      <c r="L600" s="17" t="n"/>
      <c r="M600" s="5" t="n"/>
      <c r="N600" s="5" t="n"/>
      <c r="O600" s="5" t="n"/>
      <c r="P600" s="1" t="n"/>
      <c r="Q600" s="1" t="n"/>
    </row>
    <row customHeight="1" ht="12.75" r="601">
      <c r="A601" s="5" t="n"/>
      <c r="B601" s="5" t="n"/>
      <c r="C601" s="5" t="n"/>
      <c r="D601" s="5" t="n"/>
      <c r="E601" s="5" t="n"/>
      <c r="F601" s="5" t="n"/>
      <c r="G601" s="5" t="n"/>
      <c r="H601" s="5" t="n"/>
      <c r="I601" s="5" t="n"/>
      <c r="J601" s="5" t="n"/>
      <c r="K601" s="5" t="n"/>
      <c r="L601" s="17" t="n"/>
      <c r="M601" s="5" t="n"/>
      <c r="N601" s="5" t="n"/>
      <c r="O601" s="5" t="n"/>
      <c r="P601" s="1" t="n"/>
      <c r="Q601" s="1" t="n"/>
    </row>
    <row customHeight="1" ht="12.75" r="602">
      <c r="A602" s="5" t="n"/>
      <c r="B602" s="5" t="n"/>
      <c r="C602" s="5" t="n"/>
      <c r="D602" s="5" t="n"/>
      <c r="E602" s="5" t="n"/>
      <c r="F602" s="5" t="n"/>
      <c r="G602" s="5" t="n"/>
      <c r="H602" s="5" t="n"/>
      <c r="I602" s="5" t="n"/>
      <c r="J602" s="5" t="n"/>
      <c r="K602" s="5" t="n"/>
      <c r="L602" s="17" t="n"/>
      <c r="M602" s="5" t="n"/>
      <c r="N602" s="5" t="n"/>
      <c r="O602" s="5" t="n"/>
      <c r="P602" s="1" t="n"/>
      <c r="Q602" s="1" t="n"/>
    </row>
    <row customHeight="1" ht="12.75" r="603">
      <c r="A603" s="5" t="n"/>
      <c r="B603" s="5" t="n"/>
      <c r="C603" s="5" t="n"/>
      <c r="D603" s="5" t="n"/>
      <c r="E603" s="5" t="n"/>
      <c r="F603" s="5" t="n"/>
      <c r="G603" s="5" t="n"/>
      <c r="H603" s="5" t="n"/>
      <c r="I603" s="5" t="n"/>
      <c r="J603" s="5" t="n"/>
      <c r="K603" s="5" t="n"/>
      <c r="L603" s="17" t="n"/>
      <c r="M603" s="5" t="n"/>
      <c r="N603" s="5" t="n"/>
      <c r="O603" s="5" t="n"/>
      <c r="P603" s="1" t="n"/>
      <c r="Q603" s="1" t="n"/>
    </row>
    <row customHeight="1" ht="12.75" r="604">
      <c r="A604" s="5" t="n"/>
      <c r="B604" s="5" t="n"/>
      <c r="C604" s="5" t="n"/>
      <c r="D604" s="5" t="n"/>
      <c r="E604" s="5" t="n"/>
      <c r="F604" s="5" t="n"/>
      <c r="G604" s="5" t="n"/>
      <c r="H604" s="5" t="n"/>
      <c r="I604" s="5" t="n"/>
      <c r="J604" s="5" t="n"/>
      <c r="K604" s="5" t="n"/>
      <c r="L604" s="17" t="n"/>
      <c r="M604" s="5" t="n"/>
      <c r="N604" s="5" t="n"/>
      <c r="O604" s="5" t="n"/>
      <c r="P604" s="1" t="n"/>
      <c r="Q604" s="1" t="n"/>
    </row>
    <row customHeight="1" ht="12.75" r="605">
      <c r="A605" s="5" t="n"/>
      <c r="B605" s="5" t="n"/>
      <c r="C605" s="5" t="n"/>
      <c r="D605" s="5" t="n"/>
      <c r="E605" s="5" t="n"/>
      <c r="F605" s="5" t="n"/>
      <c r="G605" s="5" t="n"/>
      <c r="H605" s="5" t="n"/>
      <c r="I605" s="5" t="n"/>
      <c r="J605" s="5" t="n"/>
      <c r="K605" s="5" t="n"/>
      <c r="L605" s="17" t="n"/>
      <c r="M605" s="5" t="n"/>
      <c r="N605" s="5" t="n"/>
      <c r="O605" s="5" t="n"/>
      <c r="P605" s="1" t="n"/>
      <c r="Q605" s="1" t="n"/>
    </row>
    <row customHeight="1" ht="12.75" r="606">
      <c r="A606" s="5" t="n"/>
      <c r="B606" s="5" t="n"/>
      <c r="C606" s="5" t="n"/>
      <c r="D606" s="5" t="n"/>
      <c r="E606" s="5" t="n"/>
      <c r="F606" s="5" t="n"/>
      <c r="G606" s="5" t="n"/>
      <c r="H606" s="5" t="n"/>
      <c r="I606" s="5" t="n"/>
      <c r="J606" s="5" t="n"/>
      <c r="K606" s="5" t="n"/>
      <c r="L606" s="17" t="n"/>
      <c r="M606" s="5" t="n"/>
      <c r="N606" s="5" t="n"/>
      <c r="O606" s="5" t="n"/>
      <c r="P606" s="1" t="n"/>
      <c r="Q606" s="1" t="n"/>
    </row>
    <row customHeight="1" ht="12.75" r="607">
      <c r="A607" s="5" t="n"/>
      <c r="B607" s="5" t="n"/>
      <c r="C607" s="5" t="n"/>
      <c r="D607" s="5" t="n"/>
      <c r="E607" s="5" t="n"/>
      <c r="F607" s="5" t="n"/>
      <c r="G607" s="5" t="n"/>
      <c r="H607" s="5" t="n"/>
      <c r="I607" s="5" t="n"/>
      <c r="J607" s="5" t="n"/>
      <c r="K607" s="5" t="n"/>
      <c r="L607" s="17" t="n"/>
      <c r="M607" s="5" t="n"/>
      <c r="N607" s="5" t="n"/>
      <c r="O607" s="5" t="n"/>
      <c r="P607" s="1" t="n"/>
      <c r="Q607" s="1" t="n"/>
    </row>
    <row customHeight="1" ht="12.75" r="608">
      <c r="A608" s="5" t="n"/>
      <c r="B608" s="5" t="n"/>
      <c r="C608" s="5" t="n"/>
      <c r="D608" s="5" t="n"/>
      <c r="E608" s="5" t="n"/>
      <c r="F608" s="5" t="n"/>
      <c r="G608" s="5" t="n"/>
      <c r="H608" s="5" t="n"/>
      <c r="I608" s="5" t="n"/>
      <c r="J608" s="5" t="n"/>
      <c r="K608" s="5" t="n"/>
      <c r="L608" s="17" t="n"/>
      <c r="M608" s="5" t="n"/>
      <c r="N608" s="5" t="n"/>
      <c r="O608" s="5" t="n"/>
      <c r="P608" s="1" t="n"/>
      <c r="Q608" s="1" t="n"/>
    </row>
    <row customHeight="1" ht="12.75" r="609">
      <c r="A609" s="5" t="n"/>
      <c r="B609" s="5" t="n"/>
      <c r="C609" s="5" t="n"/>
      <c r="D609" s="5" t="n"/>
      <c r="E609" s="5" t="n"/>
      <c r="F609" s="5" t="n"/>
      <c r="G609" s="5" t="n"/>
      <c r="H609" s="5" t="n"/>
      <c r="I609" s="5" t="n"/>
      <c r="J609" s="5" t="n"/>
      <c r="K609" s="5" t="n"/>
      <c r="L609" s="17" t="n"/>
      <c r="M609" s="5" t="n"/>
      <c r="N609" s="5" t="n"/>
      <c r="O609" s="5" t="n"/>
      <c r="P609" s="1" t="n"/>
      <c r="Q609" s="1" t="n"/>
    </row>
    <row customHeight="1" ht="12.75" r="610">
      <c r="A610" s="5" t="n"/>
      <c r="B610" s="5" t="n"/>
      <c r="C610" s="5" t="n"/>
      <c r="D610" s="5" t="n"/>
      <c r="E610" s="5" t="n"/>
      <c r="F610" s="5" t="n"/>
      <c r="G610" s="5" t="n"/>
      <c r="H610" s="5" t="n"/>
      <c r="I610" s="5" t="n"/>
      <c r="J610" s="5" t="n"/>
      <c r="K610" s="5" t="n"/>
      <c r="L610" s="17" t="n"/>
      <c r="M610" s="5" t="n"/>
      <c r="N610" s="5" t="n"/>
      <c r="O610" s="5" t="n"/>
      <c r="P610" s="1" t="n"/>
      <c r="Q610" s="1" t="n"/>
    </row>
    <row customHeight="1" ht="12.75" r="611">
      <c r="A611" s="5" t="n"/>
      <c r="B611" s="5" t="n"/>
      <c r="C611" s="5" t="n"/>
      <c r="D611" s="5" t="n"/>
      <c r="E611" s="5" t="n"/>
      <c r="F611" s="5" t="n"/>
      <c r="G611" s="5" t="n"/>
      <c r="H611" s="5" t="n"/>
      <c r="I611" s="5" t="n"/>
      <c r="J611" s="5" t="n"/>
      <c r="K611" s="5" t="n"/>
      <c r="L611" s="17" t="n"/>
      <c r="M611" s="5" t="n"/>
      <c r="N611" s="5" t="n"/>
      <c r="O611" s="5" t="n"/>
      <c r="P611" s="1" t="n"/>
      <c r="Q611" s="1" t="n"/>
    </row>
    <row customHeight="1" ht="12.75" r="612">
      <c r="A612" s="5" t="n"/>
      <c r="B612" s="5" t="n"/>
      <c r="C612" s="5" t="n"/>
      <c r="D612" s="5" t="n"/>
      <c r="E612" s="5" t="n"/>
      <c r="F612" s="5" t="n"/>
      <c r="G612" s="5" t="n"/>
      <c r="H612" s="5" t="n"/>
      <c r="I612" s="5" t="n"/>
      <c r="J612" s="5" t="n"/>
      <c r="K612" s="5" t="n"/>
      <c r="L612" s="17" t="n"/>
      <c r="M612" s="5" t="n"/>
      <c r="N612" s="5" t="n"/>
      <c r="O612" s="5" t="n"/>
      <c r="P612" s="1" t="n"/>
      <c r="Q612" s="1" t="n"/>
    </row>
    <row customHeight="1" ht="12.75" r="613">
      <c r="A613" s="5" t="n"/>
      <c r="B613" s="5" t="n"/>
      <c r="C613" s="5" t="n"/>
      <c r="D613" s="5" t="n"/>
      <c r="E613" s="5" t="n"/>
      <c r="F613" s="5" t="n"/>
      <c r="G613" s="5" t="n"/>
      <c r="H613" s="5" t="n"/>
      <c r="I613" s="5" t="n"/>
      <c r="J613" s="5" t="n"/>
      <c r="K613" s="5" t="n"/>
      <c r="L613" s="17" t="n"/>
      <c r="M613" s="5" t="n"/>
      <c r="N613" s="5" t="n"/>
      <c r="O613" s="5" t="n"/>
      <c r="P613" s="1" t="n"/>
      <c r="Q613" s="1" t="n"/>
    </row>
  </sheetData>
  <conditionalFormatting sqref="L1:L613">
    <cfRule dxfId="3" priority="1" type="notContainsBlanks">
      <formula>LEN(TRIM(L1))&gt;0</formula>
    </cfRule>
  </conditionalFormatting>
  <pageMargins bottom="0.75" footer="0.3" header="0.3" left="0.7" right="0.7" top="0.75"/>
  <pageSetup horizontalDpi="300" orientation="portrait" verticalDpi="300"/>
  <tableParts count="1">
    <tablePart r:id="rId1"/>
  </tableParts>
</worksheet>
</file>

<file path=xl/worksheets/sheet2.xml><?xml version="1.0" encoding="utf-8"?>
<worksheet xmlns="http://schemas.openxmlformats.org/spreadsheetml/2006/main">
  <sheetPr>
    <outlinePr summaryBelow="1" summaryRight="1"/>
    <pageSetUpPr/>
  </sheetPr>
  <dimension ref="A2:G103"/>
  <sheetViews>
    <sheetView workbookViewId="0">
      <selection activeCell="A1" sqref="A1"/>
    </sheetView>
  </sheetViews>
  <sheetFormatPr baseColWidth="8" defaultRowHeight="15"/>
  <sheetData>
    <row r="2"/>
    <row r="3"/>
    <row r="4"/>
    <row r="5">
      <c r="A5" t="inlineStr">
        <is>
          <t>Recipients First Name</t>
        </is>
      </c>
      <c r="B5" t="inlineStr">
        <is>
          <t>Recipients Last Name</t>
        </is>
      </c>
      <c r="C5" t="inlineStr">
        <is>
          <t>Recipients Street Address</t>
        </is>
      </c>
      <c r="D5" t="inlineStr">
        <is>
          <t>Recipients City</t>
        </is>
      </c>
      <c r="E5" t="inlineStr">
        <is>
          <t>Recipients State</t>
        </is>
      </c>
      <c r="F5" t="inlineStr">
        <is>
          <t>Recipients Zip Code</t>
        </is>
      </c>
      <c r="G5" t="inlineStr">
        <is>
          <t>Recipients Country (USA/Canada/Mexico only)</t>
        </is>
      </c>
    </row>
    <row r="6">
      <c r="A6" t="inlineStr">
        <is>
          <t>Susan</t>
        </is>
      </c>
      <c r="B6" t="inlineStr">
        <is>
          <t>Carver</t>
        </is>
      </c>
      <c r="C6" t="inlineStr">
        <is>
          <t>134 Winwood Dr</t>
        </is>
      </c>
      <c r="D6" t="inlineStr">
        <is>
          <t>Lebanon</t>
        </is>
      </c>
      <c r="E6" t="inlineStr">
        <is>
          <t>TN</t>
        </is>
      </c>
      <c r="F6" t="inlineStr">
        <is>
          <t>37087</t>
        </is>
      </c>
      <c r="G6" t="inlineStr">
        <is>
          <t>USA</t>
        </is>
      </c>
    </row>
    <row r="7">
      <c r="A7" t="inlineStr">
        <is>
          <t>Jacquelyn</t>
        </is>
      </c>
      <c r="B7" t="inlineStr">
        <is>
          <t>Young</t>
        </is>
      </c>
      <c r="C7" t="inlineStr">
        <is>
          <t>741 Mustardseed Rd</t>
        </is>
      </c>
      <c r="D7" t="inlineStr">
        <is>
          <t>Kershaw</t>
        </is>
      </c>
      <c r="E7" t="inlineStr">
        <is>
          <t>SC</t>
        </is>
      </c>
      <c r="F7" t="inlineStr">
        <is>
          <t>29067</t>
        </is>
      </c>
      <c r="G7" t="inlineStr">
        <is>
          <t>USA</t>
        </is>
      </c>
    </row>
    <row r="8">
      <c r="A8" t="inlineStr">
        <is>
          <t xml:space="preserve">Chelsey </t>
        </is>
      </c>
      <c r="B8" t="inlineStr">
        <is>
          <t xml:space="preserve">Hernandez </t>
        </is>
      </c>
      <c r="C8" t="inlineStr">
        <is>
          <t>2015 Ward Rd</t>
        </is>
      </c>
      <c r="D8" t="inlineStr">
        <is>
          <t xml:space="preserve">Baytown </t>
        </is>
      </c>
      <c r="E8" t="inlineStr">
        <is>
          <t>TX</t>
        </is>
      </c>
      <c r="F8" t="inlineStr">
        <is>
          <t>77521</t>
        </is>
      </c>
      <c r="G8" t="inlineStr">
        <is>
          <t>USA</t>
        </is>
      </c>
    </row>
    <row r="9">
      <c r="A9" t="inlineStr">
        <is>
          <t xml:space="preserve">Amanda </t>
        </is>
      </c>
      <c r="B9" t="inlineStr">
        <is>
          <t xml:space="preserve">Wagner </t>
        </is>
      </c>
      <c r="C9" t="inlineStr">
        <is>
          <t>6255 Telegraph Rd - Lot 84</t>
        </is>
      </c>
      <c r="D9" t="inlineStr">
        <is>
          <t>Erie</t>
        </is>
      </c>
      <c r="E9" t="inlineStr">
        <is>
          <t>MI</t>
        </is>
      </c>
      <c r="F9" t="inlineStr">
        <is>
          <t>48133</t>
        </is>
      </c>
      <c r="G9" t="inlineStr">
        <is>
          <t>USA</t>
        </is>
      </c>
    </row>
    <row r="10">
      <c r="A10" t="inlineStr">
        <is>
          <t>Robert</t>
        </is>
      </c>
      <c r="B10" t="inlineStr">
        <is>
          <t xml:space="preserve">Glanville </t>
        </is>
      </c>
      <c r="C10" t="inlineStr">
        <is>
          <t>5 Woodland Pl</t>
        </is>
      </c>
      <c r="D10" t="inlineStr">
        <is>
          <t>Pompton Plains</t>
        </is>
      </c>
      <c r="E10" t="inlineStr">
        <is>
          <t>NJ</t>
        </is>
      </c>
      <c r="F10" t="inlineStr">
        <is>
          <t>07444</t>
        </is>
      </c>
      <c r="G10" t="inlineStr">
        <is>
          <t>USA</t>
        </is>
      </c>
    </row>
    <row r="11">
      <c r="A11" t="inlineStr">
        <is>
          <t>Amy</t>
        </is>
      </c>
      <c r="B11" t="inlineStr">
        <is>
          <t>Kenavan</t>
        </is>
      </c>
      <c r="C11" t="inlineStr">
        <is>
          <t>12 Star Lite Dr</t>
        </is>
      </c>
      <c r="D11" t="inlineStr">
        <is>
          <t>Lititz</t>
        </is>
      </c>
      <c r="E11" t="inlineStr">
        <is>
          <t>PA</t>
        </is>
      </c>
      <c r="F11" t="inlineStr">
        <is>
          <t>17543-8561</t>
        </is>
      </c>
      <c r="G11" t="inlineStr">
        <is>
          <t>USA</t>
        </is>
      </c>
    </row>
    <row r="12">
      <c r="A12" t="inlineStr">
        <is>
          <t>Ziri</t>
        </is>
      </c>
      <c r="B12" t="inlineStr">
        <is>
          <t>Bertch</t>
        </is>
      </c>
      <c r="C12" t="inlineStr">
        <is>
          <t>3108 VanBuren Dr SW</t>
        </is>
      </c>
      <c r="D12" t="inlineStr">
        <is>
          <t>Cedar Rapids</t>
        </is>
      </c>
      <c r="E12" t="inlineStr">
        <is>
          <t>IA</t>
        </is>
      </c>
      <c r="F12" t="inlineStr">
        <is>
          <t>52404</t>
        </is>
      </c>
      <c r="G12" t="inlineStr">
        <is>
          <t>USA</t>
        </is>
      </c>
    </row>
    <row r="13">
      <c r="A13" t="inlineStr">
        <is>
          <t xml:space="preserve">Catherine </t>
        </is>
      </c>
      <c r="B13" t="inlineStr">
        <is>
          <t>Benware</t>
        </is>
      </c>
      <c r="C13" t="inlineStr">
        <is>
          <t>111 West Barney St</t>
        </is>
      </c>
      <c r="D13" t="inlineStr">
        <is>
          <t xml:space="preserve">Gouveneur </t>
        </is>
      </c>
      <c r="E13" t="inlineStr">
        <is>
          <t>NY</t>
        </is>
      </c>
      <c r="F13" t="inlineStr">
        <is>
          <t>13642</t>
        </is>
      </c>
      <c r="G13" t="inlineStr">
        <is>
          <t>USA</t>
        </is>
      </c>
    </row>
    <row r="14">
      <c r="A14" t="inlineStr">
        <is>
          <t>Linda</t>
        </is>
      </c>
      <c r="B14" t="inlineStr">
        <is>
          <t>Lindsey</t>
        </is>
      </c>
      <c r="C14" t="inlineStr">
        <is>
          <t>1811 - 8th Ave SW</t>
        </is>
      </c>
      <c r="D14" t="inlineStr">
        <is>
          <t>Cedar Rapids</t>
        </is>
      </c>
      <c r="E14" t="inlineStr">
        <is>
          <t>IA</t>
        </is>
      </c>
      <c r="F14" t="inlineStr">
        <is>
          <t>52404</t>
        </is>
      </c>
      <c r="G14" t="inlineStr">
        <is>
          <t>USA</t>
        </is>
      </c>
    </row>
    <row r="15">
      <c r="A15" t="inlineStr">
        <is>
          <t xml:space="preserve">John </t>
        </is>
      </c>
      <c r="B15" t="inlineStr">
        <is>
          <t>Tatum</t>
        </is>
      </c>
      <c r="C15" t="inlineStr">
        <is>
          <t>99 Dawson Ave, back door, top of wheelchair ramp</t>
        </is>
      </c>
      <c r="D15" t="inlineStr">
        <is>
          <t>Mansfield</t>
        </is>
      </c>
      <c r="E15" t="inlineStr">
        <is>
          <t xml:space="preserve">OH </t>
        </is>
      </c>
      <c r="F15" t="inlineStr">
        <is>
          <t>44906</t>
        </is>
      </c>
      <c r="G15" t="inlineStr">
        <is>
          <t>USA</t>
        </is>
      </c>
    </row>
    <row r="16">
      <c r="A16" t="inlineStr">
        <is>
          <t xml:space="preserve">Craig </t>
        </is>
      </c>
      <c r="B16" t="inlineStr">
        <is>
          <t>Maddox #0001020658</t>
        </is>
      </c>
      <c r="C16" t="inlineStr">
        <is>
          <t>Burruss Correctional Training Center, 1000 Indian Springs Dr</t>
        </is>
      </c>
      <c r="D16" t="inlineStr">
        <is>
          <t>Forsyth</t>
        </is>
      </c>
      <c r="E16" t="inlineStr">
        <is>
          <t>GA</t>
        </is>
      </c>
      <c r="F16" t="inlineStr">
        <is>
          <t>31029</t>
        </is>
      </c>
      <c r="G16" t="inlineStr">
        <is>
          <t>USA</t>
        </is>
      </c>
    </row>
    <row r="17">
      <c r="A17" t="inlineStr">
        <is>
          <t>Charles</t>
        </is>
      </c>
      <c r="B17" t="inlineStr">
        <is>
          <t>Miller</t>
        </is>
      </c>
      <c r="C17" t="inlineStr">
        <is>
          <t>245 W Rosewood - Apt 108</t>
        </is>
      </c>
      <c r="D17" t="inlineStr">
        <is>
          <t>Defiance</t>
        </is>
      </c>
      <c r="E17" t="inlineStr">
        <is>
          <t>OH</t>
        </is>
      </c>
      <c r="F17" t="inlineStr">
        <is>
          <t>43512</t>
        </is>
      </c>
      <c r="G17" t="inlineStr">
        <is>
          <t>USA</t>
        </is>
      </c>
    </row>
    <row r="18">
      <c r="A18" t="inlineStr">
        <is>
          <t>Gloria</t>
        </is>
      </c>
      <c r="B18" t="inlineStr">
        <is>
          <t>Pearce</t>
        </is>
      </c>
      <c r="C18" t="inlineStr">
        <is>
          <t xml:space="preserve">C/O Sandy Warren, 32301 GA Hwy 112 </t>
        </is>
      </c>
      <c r="D18" t="inlineStr">
        <is>
          <t>Milledgeville</t>
        </is>
      </c>
      <c r="E18" t="inlineStr">
        <is>
          <t>GA</t>
        </is>
      </c>
      <c r="F18" t="inlineStr">
        <is>
          <t>31061</t>
        </is>
      </c>
      <c r="G18" t="inlineStr">
        <is>
          <t>USA</t>
        </is>
      </c>
    </row>
    <row r="19">
      <c r="A19" t="inlineStr">
        <is>
          <t>Dean</t>
        </is>
      </c>
      <c r="B19" t="inlineStr">
        <is>
          <t>Diehl</t>
        </is>
      </c>
      <c r="C19" t="inlineStr">
        <is>
          <t>6848 Woodmeadow Dr</t>
        </is>
      </c>
      <c r="D19" t="inlineStr">
        <is>
          <t>Toledo</t>
        </is>
      </c>
      <c r="E19" t="inlineStr">
        <is>
          <t>OH</t>
        </is>
      </c>
      <c r="F19" t="inlineStr">
        <is>
          <t>43617-1143</t>
        </is>
      </c>
      <c r="G19" t="inlineStr">
        <is>
          <t>USA</t>
        </is>
      </c>
    </row>
    <row r="20">
      <c r="A20" t="inlineStr">
        <is>
          <t>Lona</t>
        </is>
      </c>
      <c r="B20" t="inlineStr">
        <is>
          <t xml:space="preserve">Korous </t>
        </is>
      </c>
      <c r="C20" t="inlineStr">
        <is>
          <t>4623 Mt Tuscarora Dr</t>
        </is>
      </c>
      <c r="D20" t="inlineStr">
        <is>
          <t xml:space="preserve">Taylorsville </t>
        </is>
      </c>
      <c r="E20" t="inlineStr">
        <is>
          <t xml:space="preserve">UT </t>
        </is>
      </c>
      <c r="F20" t="inlineStr">
        <is>
          <t>84123</t>
        </is>
      </c>
      <c r="G20" t="inlineStr">
        <is>
          <t>USA</t>
        </is>
      </c>
    </row>
    <row r="21">
      <c r="A21" t="inlineStr">
        <is>
          <t>Connie</t>
        </is>
      </c>
      <c r="B21" t="inlineStr">
        <is>
          <t>Schreiner</t>
        </is>
      </c>
      <c r="C21" t="inlineStr">
        <is>
          <t>264 North Odell St</t>
        </is>
      </c>
      <c r="D21" t="inlineStr">
        <is>
          <t>Brownsburg</t>
        </is>
      </c>
      <c r="E21" t="inlineStr">
        <is>
          <t xml:space="preserve">IN </t>
        </is>
      </c>
      <c r="F21" t="inlineStr">
        <is>
          <t>46112</t>
        </is>
      </c>
      <c r="G21" t="inlineStr">
        <is>
          <t>USA</t>
        </is>
      </c>
    </row>
    <row r="22">
      <c r="A22" t="inlineStr">
        <is>
          <t>John</t>
        </is>
      </c>
      <c r="B22" t="inlineStr">
        <is>
          <t>Berry</t>
        </is>
      </c>
      <c r="C22" t="inlineStr">
        <is>
          <t>214 Pine Hill Dr</t>
        </is>
      </c>
      <c r="D22" t="inlineStr">
        <is>
          <t>Conroe</t>
        </is>
      </c>
      <c r="E22" t="inlineStr">
        <is>
          <t>TX</t>
        </is>
      </c>
      <c r="F22" t="inlineStr">
        <is>
          <t>77301</t>
        </is>
      </c>
      <c r="G22" t="inlineStr">
        <is>
          <t>USA</t>
        </is>
      </c>
    </row>
    <row r="23">
      <c r="A23" t="inlineStr">
        <is>
          <t xml:space="preserve">Dominic </t>
        </is>
      </c>
      <c r="B23" t="inlineStr">
        <is>
          <t>Morlang</t>
        </is>
      </c>
      <c r="C23" t="inlineStr">
        <is>
          <t xml:space="preserve">817 Pheasant Loop </t>
        </is>
      </c>
      <c r="D23" t="inlineStr">
        <is>
          <t>Columbus</t>
        </is>
      </c>
      <c r="E23" t="inlineStr">
        <is>
          <t>GA</t>
        </is>
      </c>
      <c r="F23" t="inlineStr">
        <is>
          <t>31907</t>
        </is>
      </c>
      <c r="G23" t="inlineStr">
        <is>
          <t>USA</t>
        </is>
      </c>
    </row>
    <row r="24">
      <c r="A24" t="inlineStr">
        <is>
          <t>Kathy</t>
        </is>
      </c>
      <c r="B24" t="inlineStr">
        <is>
          <t>Boyd</t>
        </is>
      </c>
      <c r="C24" t="inlineStr">
        <is>
          <t>22763 E 12 Mile Rd - Apt 2</t>
        </is>
      </c>
      <c r="D24" t="inlineStr">
        <is>
          <t>Saint Clair Shores</t>
        </is>
      </c>
      <c r="E24" t="inlineStr">
        <is>
          <t>MI</t>
        </is>
      </c>
      <c r="F24" t="inlineStr">
        <is>
          <t>48081</t>
        </is>
      </c>
      <c r="G24" t="inlineStr">
        <is>
          <t>USA</t>
        </is>
      </c>
    </row>
    <row r="25">
      <c r="A25" t="inlineStr">
        <is>
          <t>Quinn</t>
        </is>
      </c>
      <c r="B25" t="inlineStr">
        <is>
          <t>Lillie</t>
        </is>
      </c>
      <c r="C25" t="inlineStr">
        <is>
          <t>2802 N 52nd St</t>
        </is>
      </c>
      <c r="D25" t="inlineStr">
        <is>
          <t>Milwaukee</t>
        </is>
      </c>
      <c r="E25" t="inlineStr">
        <is>
          <t xml:space="preserve">WI </t>
        </is>
      </c>
      <c r="F25" t="inlineStr">
        <is>
          <t>53210</t>
        </is>
      </c>
      <c r="G25" t="inlineStr">
        <is>
          <t>USA</t>
        </is>
      </c>
    </row>
    <row r="26">
      <c r="A26" t="inlineStr">
        <is>
          <t>Maria</t>
        </is>
      </c>
      <c r="B26" t="inlineStr">
        <is>
          <t>Conti</t>
        </is>
      </c>
      <c r="C26" t="inlineStr">
        <is>
          <t>243 Mather St</t>
        </is>
      </c>
      <c r="D26" t="inlineStr">
        <is>
          <t>Syracuse</t>
        </is>
      </c>
      <c r="E26" t="inlineStr">
        <is>
          <t>NY</t>
        </is>
      </c>
      <c r="F26" t="inlineStr">
        <is>
          <t>13203</t>
        </is>
      </c>
      <c r="G26" t="inlineStr">
        <is>
          <t>USA</t>
        </is>
      </c>
    </row>
    <row r="27">
      <c r="A27" t="inlineStr">
        <is>
          <t>Renee'</t>
        </is>
      </c>
      <c r="B27" t="inlineStr">
        <is>
          <t>Jones</t>
        </is>
      </c>
      <c r="C27" t="inlineStr">
        <is>
          <t>15 Lake Dr</t>
        </is>
      </c>
      <c r="D27" t="inlineStr">
        <is>
          <t>Lebanon</t>
        </is>
      </c>
      <c r="E27" t="inlineStr">
        <is>
          <t>MO</t>
        </is>
      </c>
      <c r="F27" t="inlineStr">
        <is>
          <t>65536</t>
        </is>
      </c>
      <c r="G27" t="inlineStr">
        <is>
          <t>USA</t>
        </is>
      </c>
    </row>
    <row r="28">
      <c r="A28" t="inlineStr">
        <is>
          <t>Barbara</t>
        </is>
      </c>
      <c r="B28" t="inlineStr">
        <is>
          <t>Huber</t>
        </is>
      </c>
      <c r="C28" t="inlineStr">
        <is>
          <t>3029 S 3rd St</t>
        </is>
      </c>
      <c r="D28" t="inlineStr">
        <is>
          <t>Whitehall</t>
        </is>
      </c>
      <c r="E28" t="inlineStr">
        <is>
          <t>PA</t>
        </is>
      </c>
      <c r="F28" t="inlineStr">
        <is>
          <t>18052</t>
        </is>
      </c>
      <c r="G28" t="inlineStr">
        <is>
          <t>USA</t>
        </is>
      </c>
    </row>
    <row r="29">
      <c r="A29" t="inlineStr">
        <is>
          <t xml:space="preserve">Earl </t>
        </is>
      </c>
      <c r="B29" t="inlineStr">
        <is>
          <t>Miller</t>
        </is>
      </c>
      <c r="C29" t="inlineStr">
        <is>
          <t>PO Box 2</t>
        </is>
      </c>
      <c r="D29" t="inlineStr">
        <is>
          <t>Wellsburg</t>
        </is>
      </c>
      <c r="E29" t="inlineStr">
        <is>
          <t>WV</t>
        </is>
      </c>
      <c r="F29" t="inlineStr">
        <is>
          <t>26070</t>
        </is>
      </c>
      <c r="G29" t="inlineStr">
        <is>
          <t>USA</t>
        </is>
      </c>
    </row>
    <row r="30">
      <c r="A30" t="inlineStr">
        <is>
          <t>Angela</t>
        </is>
      </c>
      <c r="B30" t="inlineStr">
        <is>
          <t>Owens</t>
        </is>
      </c>
      <c r="C30" t="inlineStr">
        <is>
          <t>4093 Rich Test Dr - Apt 3</t>
        </is>
      </c>
      <c r="D30" t="inlineStr">
        <is>
          <t>Hamburg</t>
        </is>
      </c>
      <c r="E30" t="inlineStr">
        <is>
          <t>NY</t>
        </is>
      </c>
      <c r="F30" t="inlineStr">
        <is>
          <t>14075</t>
        </is>
      </c>
      <c r="G30" t="inlineStr">
        <is>
          <t>USA</t>
        </is>
      </c>
    </row>
    <row r="31">
      <c r="A31" t="inlineStr">
        <is>
          <t>Marie</t>
        </is>
      </c>
      <c r="B31" t="inlineStr">
        <is>
          <t>Roberts</t>
        </is>
      </c>
      <c r="C31" t="inlineStr">
        <is>
          <t>2470 Windy Hill Rd</t>
        </is>
      </c>
      <c r="D31" t="inlineStr">
        <is>
          <t>Wellsburg</t>
        </is>
      </c>
      <c r="E31" t="inlineStr">
        <is>
          <t>WV</t>
        </is>
      </c>
      <c r="F31" t="inlineStr">
        <is>
          <t>26070</t>
        </is>
      </c>
      <c r="G31" t="inlineStr">
        <is>
          <t>USA</t>
        </is>
      </c>
    </row>
    <row r="32">
      <c r="A32" t="inlineStr">
        <is>
          <t xml:space="preserve">Roxane </t>
        </is>
      </c>
      <c r="B32" t="inlineStr">
        <is>
          <t>Rhodes</t>
        </is>
      </c>
      <c r="C32" t="inlineStr">
        <is>
          <t>1010 Highland Ave</t>
        </is>
      </c>
      <c r="D32" t="inlineStr">
        <is>
          <t>Follansbee</t>
        </is>
      </c>
      <c r="E32" t="inlineStr">
        <is>
          <t>WV</t>
        </is>
      </c>
      <c r="F32" t="inlineStr">
        <is>
          <t>26037</t>
        </is>
      </c>
      <c r="G32" t="inlineStr">
        <is>
          <t>USA</t>
        </is>
      </c>
    </row>
    <row r="33">
      <c r="A33" t="inlineStr">
        <is>
          <t>Courtney</t>
        </is>
      </c>
      <c r="B33" t="inlineStr">
        <is>
          <t>Windschitl</t>
        </is>
      </c>
      <c r="C33" t="inlineStr">
        <is>
          <t>150 Campus Ave - Unit 16</t>
        </is>
      </c>
      <c r="D33" t="inlineStr">
        <is>
          <t>Ames</t>
        </is>
      </c>
      <c r="E33" t="inlineStr">
        <is>
          <t>IA</t>
        </is>
      </c>
      <c r="F33" t="inlineStr">
        <is>
          <t>50014</t>
        </is>
      </c>
      <c r="G33" t="inlineStr">
        <is>
          <t>USA</t>
        </is>
      </c>
    </row>
    <row r="34">
      <c r="A34" t="inlineStr">
        <is>
          <t>Sherry</t>
        </is>
      </c>
      <c r="B34" t="inlineStr">
        <is>
          <t>Lewis</t>
        </is>
      </c>
      <c r="C34" t="inlineStr">
        <is>
          <t>499 Springridge Rd - Lot B6</t>
        </is>
      </c>
      <c r="D34" t="inlineStr">
        <is>
          <t>Clinton</t>
        </is>
      </c>
      <c r="E34" t="inlineStr">
        <is>
          <t>MS</t>
        </is>
      </c>
      <c r="F34" t="inlineStr">
        <is>
          <t>39056</t>
        </is>
      </c>
      <c r="G34" t="inlineStr">
        <is>
          <t>USA</t>
        </is>
      </c>
    </row>
    <row r="35">
      <c r="A35" t="inlineStr">
        <is>
          <t>Jacoline</t>
        </is>
      </c>
      <c r="B35" t="inlineStr">
        <is>
          <t>Beatty</t>
        </is>
      </c>
      <c r="C35" t="inlineStr">
        <is>
          <t>6200 Bellefontaine Rd</t>
        </is>
      </c>
      <c r="D35" t="inlineStr">
        <is>
          <t>Dayton</t>
        </is>
      </c>
      <c r="E35" t="inlineStr">
        <is>
          <t>OH</t>
        </is>
      </c>
      <c r="F35" t="inlineStr">
        <is>
          <t>45424</t>
        </is>
      </c>
      <c r="G35" t="inlineStr">
        <is>
          <t>USA</t>
        </is>
      </c>
    </row>
    <row r="36">
      <c r="A36" t="inlineStr">
        <is>
          <t xml:space="preserve">Gen </t>
        </is>
      </c>
      <c r="B36" t="inlineStr">
        <is>
          <t>Weiler</t>
        </is>
      </c>
      <c r="C36" t="inlineStr">
        <is>
          <t>5760 E Red Oak Dr - #113</t>
        </is>
      </c>
      <c r="D36" t="inlineStr">
        <is>
          <t>Sioux Falls</t>
        </is>
      </c>
      <c r="E36" t="inlineStr">
        <is>
          <t>SD</t>
        </is>
      </c>
      <c r="F36" t="inlineStr">
        <is>
          <t>57001</t>
        </is>
      </c>
      <c r="G36" t="inlineStr">
        <is>
          <t>USA</t>
        </is>
      </c>
    </row>
    <row r="37">
      <c r="A37" t="inlineStr">
        <is>
          <t>Betty Baron</t>
        </is>
      </c>
      <c r="B37" t="inlineStr">
        <is>
          <t>Cottages of Madison Assisted Living Facility</t>
        </is>
      </c>
      <c r="C37" t="inlineStr">
        <is>
          <t>5555 Burke Rd - Oakwood Bldg</t>
        </is>
      </c>
      <c r="D37" t="inlineStr">
        <is>
          <t>Madison</t>
        </is>
      </c>
      <c r="E37" t="inlineStr">
        <is>
          <t>WI</t>
        </is>
      </c>
      <c r="F37" t="inlineStr">
        <is>
          <t>53718</t>
        </is>
      </c>
      <c r="G37" t="inlineStr">
        <is>
          <t>USA</t>
        </is>
      </c>
    </row>
    <row r="38">
      <c r="A38" t="inlineStr">
        <is>
          <t>Rainey</t>
        </is>
      </c>
      <c r="B38" t="inlineStr">
        <is>
          <t>Murray</t>
        </is>
      </c>
      <c r="C38" t="inlineStr">
        <is>
          <t>213 Willow S</t>
        </is>
      </c>
      <c r="D38" t="inlineStr">
        <is>
          <t>Trussville</t>
        </is>
      </c>
      <c r="E38" t="inlineStr">
        <is>
          <t>AL</t>
        </is>
      </c>
      <c r="F38" t="inlineStr">
        <is>
          <t>35173</t>
        </is>
      </c>
      <c r="G38" t="inlineStr">
        <is>
          <t>USA</t>
        </is>
      </c>
    </row>
    <row r="39">
      <c r="A39" t="inlineStr">
        <is>
          <t>Virginia</t>
        </is>
      </c>
      <c r="B39" t="inlineStr">
        <is>
          <t>Witt</t>
        </is>
      </c>
      <c r="C39" t="inlineStr">
        <is>
          <t>7194 County Trunk PD</t>
        </is>
      </c>
      <c r="D39" t="inlineStr">
        <is>
          <t>Madison</t>
        </is>
      </c>
      <c r="E39" t="inlineStr">
        <is>
          <t>WI</t>
        </is>
      </c>
      <c r="F39" t="inlineStr">
        <is>
          <t>53593</t>
        </is>
      </c>
      <c r="G39" t="inlineStr">
        <is>
          <t>USA</t>
        </is>
      </c>
    </row>
    <row r="40">
      <c r="A40" t="inlineStr">
        <is>
          <t>Karen and Cecil</t>
        </is>
      </c>
      <c r="B40" t="inlineStr">
        <is>
          <t>Tipps</t>
        </is>
      </c>
      <c r="C40" t="inlineStr">
        <is>
          <t>853 William Dr</t>
        </is>
      </c>
      <c r="D40" t="inlineStr">
        <is>
          <t>Birmingham</t>
        </is>
      </c>
      <c r="E40" t="inlineStr">
        <is>
          <t>AL</t>
        </is>
      </c>
      <c r="F40" t="inlineStr">
        <is>
          <t>35235</t>
        </is>
      </c>
      <c r="G40" t="inlineStr">
        <is>
          <t>USA</t>
        </is>
      </c>
    </row>
    <row r="41">
      <c r="A41" t="inlineStr">
        <is>
          <t>Edward</t>
        </is>
      </c>
      <c r="B41" t="inlineStr">
        <is>
          <t>Behun</t>
        </is>
      </c>
      <c r="C41" t="inlineStr">
        <is>
          <t>1027 Graham Ave</t>
        </is>
      </c>
      <c r="D41" t="inlineStr">
        <is>
          <t>Kent</t>
        </is>
      </c>
      <c r="E41" t="inlineStr">
        <is>
          <t>OH</t>
        </is>
      </c>
      <c r="F41" t="inlineStr">
        <is>
          <t>44240</t>
        </is>
      </c>
      <c r="G41" t="inlineStr">
        <is>
          <t>USA</t>
        </is>
      </c>
    </row>
    <row r="42">
      <c r="A42" t="inlineStr">
        <is>
          <t xml:space="preserve">Holly </t>
        </is>
      </c>
      <c r="B42" t="inlineStr">
        <is>
          <t xml:space="preserve">McCormick </t>
        </is>
      </c>
      <c r="C42" t="inlineStr">
        <is>
          <t>51 Glenn St</t>
        </is>
      </c>
      <c r="D42" t="inlineStr">
        <is>
          <t xml:space="preserve">Three Rivers </t>
        </is>
      </c>
      <c r="E42" t="inlineStr">
        <is>
          <t>MA</t>
        </is>
      </c>
      <c r="F42" t="inlineStr">
        <is>
          <t>01080</t>
        </is>
      </c>
      <c r="G42" t="inlineStr">
        <is>
          <t>USA</t>
        </is>
      </c>
    </row>
    <row r="43">
      <c r="A43" t="inlineStr">
        <is>
          <t>Robert</t>
        </is>
      </c>
      <c r="B43" t="inlineStr">
        <is>
          <t>Hartley</t>
        </is>
      </c>
      <c r="C43" t="inlineStr">
        <is>
          <t>4705 Monroe St</t>
        </is>
      </c>
      <c r="D43" t="inlineStr">
        <is>
          <t>Riverside</t>
        </is>
      </c>
      <c r="E43" t="inlineStr">
        <is>
          <t xml:space="preserve">CA </t>
        </is>
      </c>
      <c r="F43" t="inlineStr">
        <is>
          <t>92504</t>
        </is>
      </c>
      <c r="G43" t="inlineStr">
        <is>
          <t>USA</t>
        </is>
      </c>
    </row>
    <row r="44">
      <c r="A44" t="inlineStr">
        <is>
          <t>Anna-Kay</t>
        </is>
      </c>
      <c r="B44" t="inlineStr">
        <is>
          <t>Hider</t>
        </is>
      </c>
      <c r="C44" t="inlineStr">
        <is>
          <t>2306 Strasser Pl SW</t>
        </is>
      </c>
      <c r="D44" t="inlineStr">
        <is>
          <t>Canton</t>
        </is>
      </c>
      <c r="E44" t="inlineStr">
        <is>
          <t>OH</t>
        </is>
      </c>
      <c r="F44" t="inlineStr">
        <is>
          <t>44706</t>
        </is>
      </c>
      <c r="G44" t="inlineStr">
        <is>
          <t>USA</t>
        </is>
      </c>
    </row>
    <row r="45">
      <c r="A45" t="inlineStr">
        <is>
          <t>Jessica Hall &amp;</t>
        </is>
      </c>
      <c r="B45" t="inlineStr">
        <is>
          <t>the Arnold Children</t>
        </is>
      </c>
      <c r="C45" t="inlineStr">
        <is>
          <t>235 Topaz Ave</t>
        </is>
      </c>
      <c r="D45" t="inlineStr">
        <is>
          <t>Pensacola</t>
        </is>
      </c>
      <c r="E45" t="inlineStr">
        <is>
          <t xml:space="preserve">FL </t>
        </is>
      </c>
      <c r="F45" t="inlineStr">
        <is>
          <t>32505</t>
        </is>
      </c>
      <c r="G45" t="inlineStr">
        <is>
          <t>USA</t>
        </is>
      </c>
    </row>
    <row r="46">
      <c r="A46" t="inlineStr">
        <is>
          <t>Matthew</t>
        </is>
      </c>
      <c r="B46" t="inlineStr">
        <is>
          <t>Burcham</t>
        </is>
      </c>
      <c r="C46" t="inlineStr">
        <is>
          <t xml:space="preserve">8659 W Lamoreaux </t>
        </is>
      </c>
      <c r="D46" t="inlineStr">
        <is>
          <t>Fowlerville</t>
        </is>
      </c>
      <c r="E46" t="inlineStr">
        <is>
          <t>MI</t>
        </is>
      </c>
      <c r="F46" t="inlineStr">
        <is>
          <t>48836</t>
        </is>
      </c>
      <c r="G46" t="inlineStr">
        <is>
          <t>USA</t>
        </is>
      </c>
    </row>
    <row r="47">
      <c r="A47" t="inlineStr">
        <is>
          <t>MaryEllen</t>
        </is>
      </c>
      <c r="B47" t="inlineStr">
        <is>
          <t>Noble</t>
        </is>
      </c>
      <c r="C47" t="inlineStr">
        <is>
          <t>608 N Sycamore Ave</t>
        </is>
      </c>
      <c r="D47" t="inlineStr">
        <is>
          <t>Clifton Heights</t>
        </is>
      </c>
      <c r="E47" t="inlineStr">
        <is>
          <t>PA</t>
        </is>
      </c>
      <c r="F47" t="inlineStr">
        <is>
          <t>19018</t>
        </is>
      </c>
      <c r="G47" t="inlineStr">
        <is>
          <t>USA</t>
        </is>
      </c>
    </row>
    <row r="48">
      <c r="A48" t="inlineStr">
        <is>
          <t>Mark</t>
        </is>
      </c>
      <c r="B48" t="inlineStr">
        <is>
          <t xml:space="preserve">Merritt #1466093 </t>
        </is>
      </c>
      <c r="C48" t="inlineStr">
        <is>
          <t>1458 W Hwy 85</t>
        </is>
      </c>
      <c r="D48" t="inlineStr">
        <is>
          <t xml:space="preserve">Dilley </t>
        </is>
      </c>
      <c r="E48" t="inlineStr">
        <is>
          <t>TX</t>
        </is>
      </c>
      <c r="F48" t="inlineStr">
        <is>
          <t>78917</t>
        </is>
      </c>
      <c r="G48" t="inlineStr">
        <is>
          <t>USA</t>
        </is>
      </c>
    </row>
    <row r="49">
      <c r="A49" t="inlineStr">
        <is>
          <t>Mary Ellen</t>
        </is>
      </c>
      <c r="B49" t="inlineStr">
        <is>
          <t>Salet</t>
        </is>
      </c>
      <c r="C49" t="inlineStr">
        <is>
          <t>6 Bloom Lane - Apt 6105</t>
        </is>
      </c>
      <c r="D49" t="inlineStr">
        <is>
          <t>Half Moon Bay</t>
        </is>
      </c>
      <c r="E49" t="inlineStr">
        <is>
          <t>CA</t>
        </is>
      </c>
      <c r="F49" t="inlineStr">
        <is>
          <t>94019</t>
        </is>
      </c>
      <c r="G49" t="inlineStr">
        <is>
          <t>USA</t>
        </is>
      </c>
    </row>
    <row r="50">
      <c r="A50" t="inlineStr">
        <is>
          <t xml:space="preserve">AJ </t>
        </is>
      </c>
      <c r="B50" t="inlineStr">
        <is>
          <t>Kelley</t>
        </is>
      </c>
      <c r="C50" t="inlineStr">
        <is>
          <t>893 N Wolf Rd</t>
        </is>
      </c>
      <c r="D50" t="inlineStr">
        <is>
          <t>Bloomfield</t>
        </is>
      </c>
      <c r="E50" t="inlineStr">
        <is>
          <t>IN</t>
        </is>
      </c>
      <c r="F50" t="inlineStr">
        <is>
          <t>47425</t>
        </is>
      </c>
      <c r="G50" t="inlineStr">
        <is>
          <t>USA</t>
        </is>
      </c>
    </row>
    <row r="51">
      <c r="A51" t="inlineStr">
        <is>
          <t>Elizabeth</t>
        </is>
      </c>
      <c r="B51" t="inlineStr">
        <is>
          <t>Higgs</t>
        </is>
      </c>
      <c r="C51" t="inlineStr">
        <is>
          <t>1117 Parkwood Ave</t>
        </is>
      </c>
      <c r="D51" t="inlineStr">
        <is>
          <t>Ypsilanti</t>
        </is>
      </c>
      <c r="E51" t="inlineStr">
        <is>
          <t>MI</t>
        </is>
      </c>
      <c r="F51" t="inlineStr">
        <is>
          <t>48198</t>
        </is>
      </c>
      <c r="G51" t="inlineStr">
        <is>
          <t>USA</t>
        </is>
      </c>
    </row>
    <row r="52">
      <c r="A52" t="inlineStr">
        <is>
          <t xml:space="preserve">Alli &amp; </t>
        </is>
      </c>
      <c r="B52" t="inlineStr">
        <is>
          <t>Flora</t>
        </is>
      </c>
      <c r="C52" t="inlineStr">
        <is>
          <t>PO Box 561</t>
        </is>
      </c>
      <c r="D52" t="inlineStr">
        <is>
          <t xml:space="preserve">Bayside </t>
        </is>
      </c>
      <c r="E52" t="inlineStr">
        <is>
          <t>CA</t>
        </is>
      </c>
      <c r="F52" t="inlineStr">
        <is>
          <t>95524</t>
        </is>
      </c>
      <c r="G52" t="inlineStr">
        <is>
          <t>USA</t>
        </is>
      </c>
    </row>
    <row r="53">
      <c r="A53" t="inlineStr">
        <is>
          <t>Jacob</t>
        </is>
      </c>
      <c r="B53" t="inlineStr">
        <is>
          <t>Karnopp</t>
        </is>
      </c>
      <c r="C53" t="inlineStr">
        <is>
          <t>2645 Sandra Rose Ln</t>
        </is>
      </c>
      <c r="D53" t="inlineStr">
        <is>
          <t>New Franken</t>
        </is>
      </c>
      <c r="E53" t="inlineStr">
        <is>
          <t>WI</t>
        </is>
      </c>
      <c r="F53" t="inlineStr">
        <is>
          <t>54229</t>
        </is>
      </c>
      <c r="G53" t="inlineStr">
        <is>
          <t>USA</t>
        </is>
      </c>
    </row>
    <row r="54">
      <c r="A54" t="inlineStr">
        <is>
          <t>Josh, Emily, Chloe, Alex, Kara &amp; Bo</t>
        </is>
      </c>
      <c r="B54" t="inlineStr">
        <is>
          <t>Stewart</t>
        </is>
      </c>
      <c r="C54" t="inlineStr">
        <is>
          <t>2132 Dixon St</t>
        </is>
      </c>
      <c r="D54" t="inlineStr">
        <is>
          <t>Ashland</t>
        </is>
      </c>
      <c r="E54" t="inlineStr">
        <is>
          <t>KY</t>
        </is>
      </c>
      <c r="F54" t="inlineStr">
        <is>
          <t>41101</t>
        </is>
      </c>
      <c r="G54" t="inlineStr">
        <is>
          <t>USA</t>
        </is>
      </c>
    </row>
    <row r="55">
      <c r="A55" t="inlineStr">
        <is>
          <t>Sarah</t>
        </is>
      </c>
      <c r="B55" t="inlineStr">
        <is>
          <t>Inlander</t>
        </is>
      </c>
      <c r="C55" t="inlineStr">
        <is>
          <t>1965 Brooke Dr</t>
        </is>
      </c>
      <c r="D55" t="inlineStr">
        <is>
          <t>New Hope</t>
        </is>
      </c>
      <c r="E55" t="inlineStr">
        <is>
          <t>PA</t>
        </is>
      </c>
      <c r="F55" t="inlineStr">
        <is>
          <t>18938</t>
        </is>
      </c>
      <c r="G55" t="inlineStr">
        <is>
          <t>USA</t>
        </is>
      </c>
    </row>
    <row r="56">
      <c r="A56" t="inlineStr">
        <is>
          <t xml:space="preserve">Olivia </t>
        </is>
      </c>
      <c r="B56" t="inlineStr">
        <is>
          <t xml:space="preserve">Goynes </t>
        </is>
      </c>
      <c r="C56" t="inlineStr">
        <is>
          <t>501 N Beech St</t>
        </is>
      </c>
      <c r="D56" t="inlineStr">
        <is>
          <t>Picayune</t>
        </is>
      </c>
      <c r="E56" t="inlineStr">
        <is>
          <t>MS</t>
        </is>
      </c>
      <c r="F56" t="inlineStr">
        <is>
          <t>39466</t>
        </is>
      </c>
      <c r="G56" t="inlineStr">
        <is>
          <t>USA</t>
        </is>
      </c>
    </row>
    <row r="57">
      <c r="A57" t="inlineStr">
        <is>
          <t>Emily</t>
        </is>
      </c>
      <c r="B57" t="inlineStr">
        <is>
          <t>Mulka</t>
        </is>
      </c>
      <c r="C57" t="inlineStr">
        <is>
          <t xml:space="preserve">6225 Edwards </t>
        </is>
      </c>
      <c r="D57" t="inlineStr">
        <is>
          <t>South Rockwood</t>
        </is>
      </c>
      <c r="E57" t="inlineStr">
        <is>
          <t>MI</t>
        </is>
      </c>
      <c r="F57" t="inlineStr">
        <is>
          <t>48179</t>
        </is>
      </c>
      <c r="G57" t="inlineStr">
        <is>
          <t>USA</t>
        </is>
      </c>
    </row>
    <row r="58">
      <c r="A58" t="inlineStr">
        <is>
          <t>Gladys</t>
        </is>
      </c>
      <c r="B58" t="inlineStr">
        <is>
          <t>Adwell</t>
        </is>
      </c>
      <c r="C58" t="inlineStr">
        <is>
          <t>3131 S 51st Ave - Apt 4</t>
        </is>
      </c>
      <c r="D58" t="inlineStr">
        <is>
          <t>Cicero</t>
        </is>
      </c>
      <c r="E58" t="inlineStr">
        <is>
          <t xml:space="preserve">IL </t>
        </is>
      </c>
      <c r="F58" t="inlineStr">
        <is>
          <t>60804</t>
        </is>
      </c>
      <c r="G58" t="inlineStr">
        <is>
          <t>USA</t>
        </is>
      </c>
    </row>
    <row r="59">
      <c r="A59" t="inlineStr">
        <is>
          <t>Colten</t>
        </is>
      </c>
      <c r="B59" t="inlineStr">
        <is>
          <t>Naylor</t>
        </is>
      </c>
      <c r="C59" t="inlineStr">
        <is>
          <t xml:space="preserve">9946 S Calhoun Hwy </t>
        </is>
      </c>
      <c r="D59" t="inlineStr">
        <is>
          <t xml:space="preserve">Millstone </t>
        </is>
      </c>
      <c r="E59" t="inlineStr">
        <is>
          <t>WV</t>
        </is>
      </c>
      <c r="F59" t="inlineStr">
        <is>
          <t>25261</t>
        </is>
      </c>
      <c r="G59" t="inlineStr">
        <is>
          <t>USA</t>
        </is>
      </c>
    </row>
    <row r="60">
      <c r="A60" t="inlineStr">
        <is>
          <t>Sandy</t>
        </is>
      </c>
      <c r="B60" t="inlineStr">
        <is>
          <t>Johnson</t>
        </is>
      </c>
      <c r="C60" t="inlineStr">
        <is>
          <t>42 Dean Rd</t>
        </is>
      </c>
      <c r="D60" t="inlineStr">
        <is>
          <t>Mckee</t>
        </is>
      </c>
      <c r="E60" t="inlineStr">
        <is>
          <t>KY</t>
        </is>
      </c>
      <c r="F60" t="inlineStr">
        <is>
          <t>40447</t>
        </is>
      </c>
      <c r="G60" t="inlineStr">
        <is>
          <t>USA</t>
        </is>
      </c>
    </row>
    <row r="61">
      <c r="A61" t="inlineStr">
        <is>
          <t>Susan</t>
        </is>
      </c>
      <c r="B61" t="inlineStr">
        <is>
          <t>Clark</t>
        </is>
      </c>
      <c r="C61" t="inlineStr">
        <is>
          <t xml:space="preserve">1799 Grange </t>
        </is>
      </c>
      <c r="D61" t="inlineStr">
        <is>
          <t>Trenton</t>
        </is>
      </c>
      <c r="E61" t="inlineStr">
        <is>
          <t>MI</t>
        </is>
      </c>
      <c r="F61" t="inlineStr">
        <is>
          <t>48183</t>
        </is>
      </c>
      <c r="G61" t="inlineStr">
        <is>
          <t>USA</t>
        </is>
      </c>
    </row>
    <row r="62">
      <c r="A62" t="inlineStr">
        <is>
          <t>Sharon</t>
        </is>
      </c>
      <c r="B62" t="inlineStr">
        <is>
          <t>Foster</t>
        </is>
      </c>
      <c r="C62" t="inlineStr">
        <is>
          <t>PO Box 117</t>
        </is>
      </c>
      <c r="D62" t="inlineStr">
        <is>
          <t>Copperas Cove</t>
        </is>
      </c>
      <c r="E62" t="inlineStr">
        <is>
          <t>TX</t>
        </is>
      </c>
      <c r="F62" t="inlineStr">
        <is>
          <t>76522</t>
        </is>
      </c>
      <c r="G62" t="inlineStr">
        <is>
          <t>USA</t>
        </is>
      </c>
    </row>
    <row r="63">
      <c r="A63" t="inlineStr">
        <is>
          <t>Jane</t>
        </is>
      </c>
      <c r="B63" t="inlineStr">
        <is>
          <t>Willis</t>
        </is>
      </c>
      <c r="C63" t="inlineStr">
        <is>
          <t>288 Carlisle St</t>
        </is>
      </c>
      <c r="D63" t="inlineStr">
        <is>
          <t>Jonesville</t>
        </is>
      </c>
      <c r="E63" t="inlineStr">
        <is>
          <t>VA</t>
        </is>
      </c>
      <c r="F63" t="inlineStr">
        <is>
          <t>24263</t>
        </is>
      </c>
      <c r="G63" t="inlineStr">
        <is>
          <t>USA</t>
        </is>
      </c>
    </row>
    <row r="64">
      <c r="A64" t="inlineStr">
        <is>
          <t>Elizabeth</t>
        </is>
      </c>
      <c r="B64" t="inlineStr">
        <is>
          <t>Collins</t>
        </is>
      </c>
      <c r="C64" t="inlineStr">
        <is>
          <t>415 Woodridge Dr</t>
        </is>
      </c>
      <c r="D64" t="inlineStr">
        <is>
          <t>Mansfield</t>
        </is>
      </c>
      <c r="E64" t="inlineStr">
        <is>
          <t>OH</t>
        </is>
      </c>
      <c r="F64" t="inlineStr">
        <is>
          <t>44906</t>
        </is>
      </c>
      <c r="G64" t="inlineStr">
        <is>
          <t>USA</t>
        </is>
      </c>
    </row>
    <row r="65">
      <c r="A65" t="inlineStr">
        <is>
          <t xml:space="preserve">Rachel and Andrea </t>
        </is>
      </c>
      <c r="B65" t="inlineStr">
        <is>
          <t>Lester</t>
        </is>
      </c>
      <c r="C65" t="inlineStr">
        <is>
          <t>PO Box 12</t>
        </is>
      </c>
      <c r="D65" t="inlineStr">
        <is>
          <t>West Hamlin</t>
        </is>
      </c>
      <c r="E65" t="inlineStr">
        <is>
          <t>WV</t>
        </is>
      </c>
      <c r="F65" t="inlineStr">
        <is>
          <t>25571</t>
        </is>
      </c>
      <c r="G65" t="inlineStr">
        <is>
          <t>USA</t>
        </is>
      </c>
    </row>
    <row r="66">
      <c r="A66" t="inlineStr">
        <is>
          <t>Mary</t>
        </is>
      </c>
      <c r="B66" t="inlineStr">
        <is>
          <t>Tucker</t>
        </is>
      </c>
      <c r="C66" t="inlineStr">
        <is>
          <t>103 S Main St</t>
        </is>
      </c>
      <c r="D66" t="inlineStr">
        <is>
          <t>Fairmount</t>
        </is>
      </c>
      <c r="E66" t="inlineStr">
        <is>
          <t>IN</t>
        </is>
      </c>
      <c r="F66" t="inlineStr">
        <is>
          <t>46928</t>
        </is>
      </c>
      <c r="G66" t="inlineStr">
        <is>
          <t>USA</t>
        </is>
      </c>
    </row>
    <row r="67">
      <c r="A67" t="inlineStr">
        <is>
          <t>Sally</t>
        </is>
      </c>
      <c r="B67" t="inlineStr">
        <is>
          <t>Rapp</t>
        </is>
      </c>
      <c r="C67" t="inlineStr">
        <is>
          <t>29759 Grandon</t>
        </is>
      </c>
      <c r="D67" t="inlineStr">
        <is>
          <t>Livonia</t>
        </is>
      </c>
      <c r="E67" t="inlineStr">
        <is>
          <t>MI</t>
        </is>
      </c>
      <c r="F67" t="inlineStr">
        <is>
          <t>48150</t>
        </is>
      </c>
      <c r="G67" t="inlineStr">
        <is>
          <t>USA</t>
        </is>
      </c>
    </row>
    <row r="68">
      <c r="A68" t="inlineStr">
        <is>
          <t xml:space="preserve"> August</t>
        </is>
      </c>
      <c r="B68" t="inlineStr">
        <is>
          <t>Chrisco</t>
        </is>
      </c>
      <c r="C68" t="inlineStr">
        <is>
          <t>565 S 250 E</t>
        </is>
      </c>
      <c r="D68" t="inlineStr">
        <is>
          <t>Smithfield</t>
        </is>
      </c>
      <c r="E68" t="inlineStr">
        <is>
          <t>UT</t>
        </is>
      </c>
      <c r="F68" t="inlineStr">
        <is>
          <t>84335</t>
        </is>
      </c>
      <c r="G68" t="inlineStr">
        <is>
          <t>USA</t>
        </is>
      </c>
    </row>
    <row r="69">
      <c r="A69" t="inlineStr">
        <is>
          <t>Katherine</t>
        </is>
      </c>
      <c r="B69" t="inlineStr">
        <is>
          <t xml:space="preserve">Swearingen </t>
        </is>
      </c>
      <c r="C69" t="inlineStr">
        <is>
          <t>11595 King Rd</t>
        </is>
      </c>
      <c r="D69" t="inlineStr">
        <is>
          <t xml:space="preserve">Roswell </t>
        </is>
      </c>
      <c r="E69" t="inlineStr">
        <is>
          <t>GA</t>
        </is>
      </c>
      <c r="F69" t="inlineStr">
        <is>
          <t>30075</t>
        </is>
      </c>
      <c r="G69" t="inlineStr">
        <is>
          <t>USA</t>
        </is>
      </c>
    </row>
    <row r="70">
      <c r="A70" t="inlineStr">
        <is>
          <t>Dylan</t>
        </is>
      </c>
      <c r="B70" t="inlineStr">
        <is>
          <t>Jewell</t>
        </is>
      </c>
      <c r="C70" t="inlineStr">
        <is>
          <t>3018 Elizabeth St</t>
        </is>
      </c>
      <c r="D70" t="inlineStr">
        <is>
          <t>Bellingham</t>
        </is>
      </c>
      <c r="E70" t="inlineStr">
        <is>
          <t xml:space="preserve">WA </t>
        </is>
      </c>
      <c r="F70" t="inlineStr">
        <is>
          <t>98225</t>
        </is>
      </c>
      <c r="G70" t="inlineStr">
        <is>
          <t>USA</t>
        </is>
      </c>
    </row>
    <row r="71">
      <c r="A71" t="inlineStr">
        <is>
          <t>Memphis and Cooper</t>
        </is>
      </c>
      <c r="B71" t="inlineStr">
        <is>
          <t>Chrisco</t>
        </is>
      </c>
      <c r="C71" t="inlineStr">
        <is>
          <t>3860 Midland Dr - A84</t>
        </is>
      </c>
      <c r="D71" t="inlineStr">
        <is>
          <t>Roy</t>
        </is>
      </c>
      <c r="E71" t="inlineStr">
        <is>
          <t>UT</t>
        </is>
      </c>
      <c r="F71" t="inlineStr">
        <is>
          <t>84067</t>
        </is>
      </c>
      <c r="G71" t="inlineStr">
        <is>
          <t>USA</t>
        </is>
      </c>
    </row>
    <row r="72">
      <c r="A72" t="inlineStr">
        <is>
          <t>Larry</t>
        </is>
      </c>
      <c r="B72" t="inlineStr">
        <is>
          <t>Blauer</t>
        </is>
      </c>
      <c r="C72" t="inlineStr">
        <is>
          <t>1219 Zenobia St</t>
        </is>
      </c>
      <c r="D72" t="inlineStr">
        <is>
          <t xml:space="preserve">Burlington </t>
        </is>
      </c>
      <c r="E72" t="inlineStr">
        <is>
          <t>IA</t>
        </is>
      </c>
      <c r="F72" t="inlineStr">
        <is>
          <t>52601</t>
        </is>
      </c>
      <c r="G72" t="inlineStr">
        <is>
          <t>USA</t>
        </is>
      </c>
    </row>
    <row r="73">
      <c r="A73" t="inlineStr">
        <is>
          <t>Walter</t>
        </is>
      </c>
      <c r="B73" t="inlineStr">
        <is>
          <t>Laba</t>
        </is>
      </c>
      <c r="C73" t="inlineStr">
        <is>
          <t>14924 Kalmia Dr</t>
        </is>
      </c>
      <c r="D73" t="inlineStr">
        <is>
          <t>Laurel</t>
        </is>
      </c>
      <c r="E73" t="inlineStr">
        <is>
          <t>MD</t>
        </is>
      </c>
      <c r="F73" t="inlineStr">
        <is>
          <t>20707</t>
        </is>
      </c>
      <c r="G73" t="inlineStr">
        <is>
          <t>USA</t>
        </is>
      </c>
    </row>
    <row r="74">
      <c r="A74" t="inlineStr">
        <is>
          <t>Gladys</t>
        </is>
      </c>
      <c r="B74" t="inlineStr">
        <is>
          <t>Meetze</t>
        </is>
      </c>
      <c r="C74" t="inlineStr">
        <is>
          <t xml:space="preserve">LEC, Spence Room 242 - 815 Old Cherokee Rd </t>
        </is>
      </c>
      <c r="D74" t="inlineStr">
        <is>
          <t>Lexington</t>
        </is>
      </c>
      <c r="E74" t="inlineStr">
        <is>
          <t>SC</t>
        </is>
      </c>
      <c r="F74" t="inlineStr">
        <is>
          <t>29072</t>
        </is>
      </c>
      <c r="G74" t="inlineStr">
        <is>
          <t>USA</t>
        </is>
      </c>
    </row>
    <row r="75">
      <c r="A75" t="inlineStr">
        <is>
          <t>Gilbert</t>
        </is>
      </c>
      <c r="B75" t="inlineStr">
        <is>
          <t>Baker</t>
        </is>
      </c>
      <c r="C75" t="inlineStr">
        <is>
          <t xml:space="preserve">207A Cousar St </t>
        </is>
      </c>
      <c r="D75" t="inlineStr">
        <is>
          <t xml:space="preserve">Bishopville </t>
        </is>
      </c>
      <c r="E75" t="inlineStr">
        <is>
          <t>SC</t>
        </is>
      </c>
      <c r="F75" t="inlineStr">
        <is>
          <t>29010</t>
        </is>
      </c>
      <c r="G75" t="inlineStr">
        <is>
          <t>USA</t>
        </is>
      </c>
    </row>
    <row r="76">
      <c r="A76" t="inlineStr">
        <is>
          <t>Jack</t>
        </is>
      </c>
      <c r="B76" t="inlineStr">
        <is>
          <t>Martinson</t>
        </is>
      </c>
      <c r="C76" t="inlineStr">
        <is>
          <t>116 Lakecrest Dr - #128</t>
        </is>
      </c>
      <c r="D76" t="inlineStr">
        <is>
          <t>Beaver Dam</t>
        </is>
      </c>
      <c r="E76" t="inlineStr">
        <is>
          <t>WI</t>
        </is>
      </c>
      <c r="F76" t="inlineStr">
        <is>
          <t>53916</t>
        </is>
      </c>
      <c r="G76" t="inlineStr">
        <is>
          <t>USA</t>
        </is>
      </c>
    </row>
    <row r="77">
      <c r="A77" t="inlineStr">
        <is>
          <t>Rebecca</t>
        </is>
      </c>
      <c r="B77" t="inlineStr">
        <is>
          <t>Godby</t>
        </is>
      </c>
      <c r="C77" t="inlineStr">
        <is>
          <t>1004 Parker St - Apt 1</t>
        </is>
      </c>
      <c r="D77" t="inlineStr">
        <is>
          <t>Olney</t>
        </is>
      </c>
      <c r="E77" t="inlineStr">
        <is>
          <t>IL</t>
        </is>
      </c>
      <c r="F77" t="inlineStr">
        <is>
          <t>62450</t>
        </is>
      </c>
      <c r="G77" t="inlineStr">
        <is>
          <t>USA</t>
        </is>
      </c>
    </row>
    <row r="78">
      <c r="A78" t="inlineStr">
        <is>
          <t>Jonathan</t>
        </is>
      </c>
      <c r="B78" t="inlineStr">
        <is>
          <t>Moore 255804</t>
        </is>
      </c>
      <c r="C78" t="inlineStr">
        <is>
          <t>200 Wallace Dr</t>
        </is>
      </c>
      <c r="D78" t="inlineStr">
        <is>
          <t>Clio</t>
        </is>
      </c>
      <c r="E78" t="inlineStr">
        <is>
          <t>AL</t>
        </is>
      </c>
      <c r="F78" t="inlineStr">
        <is>
          <t>36017</t>
        </is>
      </c>
      <c r="G78" t="inlineStr">
        <is>
          <t>USA</t>
        </is>
      </c>
    </row>
    <row r="79">
      <c r="A79" t="inlineStr">
        <is>
          <t xml:space="preserve">Darlene </t>
        </is>
      </c>
      <c r="B79" t="inlineStr">
        <is>
          <t xml:space="preserve">Grayson </t>
        </is>
      </c>
      <c r="C79" t="inlineStr">
        <is>
          <t>345 Grayson Ln</t>
        </is>
      </c>
      <c r="D79" t="inlineStr">
        <is>
          <t xml:space="preserve">Whitwell </t>
        </is>
      </c>
      <c r="E79" t="inlineStr">
        <is>
          <t>TN</t>
        </is>
      </c>
      <c r="F79" t="inlineStr">
        <is>
          <t>37397</t>
        </is>
      </c>
      <c r="G79" t="inlineStr">
        <is>
          <t>USA</t>
        </is>
      </c>
    </row>
    <row r="80">
      <c r="A80" t="inlineStr">
        <is>
          <t>Margaret</t>
        </is>
      </c>
      <c r="B80" t="inlineStr">
        <is>
          <t>Topper</t>
        </is>
      </c>
      <c r="C80" t="inlineStr">
        <is>
          <t>400 S Old Middletown Rd</t>
        </is>
      </c>
      <c r="D80" t="inlineStr">
        <is>
          <t>Media</t>
        </is>
      </c>
      <c r="E80" t="inlineStr">
        <is>
          <t>PA</t>
        </is>
      </c>
      <c r="F80" t="inlineStr">
        <is>
          <t>19063</t>
        </is>
      </c>
      <c r="G80" t="inlineStr">
        <is>
          <t>USA</t>
        </is>
      </c>
    </row>
    <row r="81">
      <c r="A81" t="inlineStr">
        <is>
          <t>Greg</t>
        </is>
      </c>
      <c r="B81" t="inlineStr">
        <is>
          <t>Townsend SID # 18625343</t>
        </is>
      </c>
      <c r="C81" t="inlineStr">
        <is>
          <t>SRCI 777 Stanton Blvd</t>
        </is>
      </c>
      <c r="D81" t="inlineStr">
        <is>
          <t>Ontario</t>
        </is>
      </c>
      <c r="E81" t="inlineStr">
        <is>
          <t xml:space="preserve">OR </t>
        </is>
      </c>
      <c r="F81" t="inlineStr">
        <is>
          <t>97914-8334</t>
        </is>
      </c>
      <c r="G81" t="inlineStr">
        <is>
          <t>USA</t>
        </is>
      </c>
    </row>
    <row r="82">
      <c r="A82" t="inlineStr">
        <is>
          <t xml:space="preserve">Beulah </t>
        </is>
      </c>
      <c r="B82" t="inlineStr">
        <is>
          <t>Vanwinkle</t>
        </is>
      </c>
      <c r="C82" t="inlineStr">
        <is>
          <t>490 Cave Spring Rd</t>
        </is>
      </c>
      <c r="D82" t="inlineStr">
        <is>
          <t>McKee</t>
        </is>
      </c>
      <c r="E82" t="inlineStr">
        <is>
          <t>KY</t>
        </is>
      </c>
      <c r="F82" t="inlineStr">
        <is>
          <t>40447</t>
        </is>
      </c>
      <c r="G82" t="inlineStr">
        <is>
          <t>USA</t>
        </is>
      </c>
    </row>
    <row r="83">
      <c r="A83" t="inlineStr">
        <is>
          <t xml:space="preserve">Aria </t>
        </is>
      </c>
      <c r="B83" t="inlineStr">
        <is>
          <t>Quintanar</t>
        </is>
      </c>
      <c r="C83" t="inlineStr">
        <is>
          <t>101 S 7th  St - Apt 101</t>
        </is>
      </c>
      <c r="D83" t="inlineStr">
        <is>
          <t>Burbank</t>
        </is>
      </c>
      <c r="E83" t="inlineStr">
        <is>
          <t>CA</t>
        </is>
      </c>
      <c r="F83" t="inlineStr">
        <is>
          <t>91501</t>
        </is>
      </c>
      <c r="G83" t="inlineStr">
        <is>
          <t>USA</t>
        </is>
      </c>
    </row>
    <row r="84">
      <c r="A84" t="inlineStr">
        <is>
          <t>Peanut</t>
        </is>
      </c>
      <c r="B84" t="inlineStr">
        <is>
          <t>Baker</t>
        </is>
      </c>
      <c r="C84" t="inlineStr">
        <is>
          <t>11 Lee Rd - 2138</t>
        </is>
      </c>
      <c r="D84" t="inlineStr">
        <is>
          <t>Phenix City</t>
        </is>
      </c>
      <c r="E84" t="inlineStr">
        <is>
          <t>AL</t>
        </is>
      </c>
      <c r="F84" t="inlineStr">
        <is>
          <t>36870</t>
        </is>
      </c>
      <c r="G84" t="inlineStr">
        <is>
          <t>USA</t>
        </is>
      </c>
    </row>
    <row r="85">
      <c r="A85" t="inlineStr">
        <is>
          <t>Brenda</t>
        </is>
      </c>
      <c r="B85" t="inlineStr">
        <is>
          <t>Turley</t>
        </is>
      </c>
      <c r="C85" t="inlineStr">
        <is>
          <t xml:space="preserve">Box 206 Rt 1 </t>
        </is>
      </c>
      <c r="D85" t="inlineStr">
        <is>
          <t>Salt Rock</t>
        </is>
      </c>
      <c r="E85" t="inlineStr">
        <is>
          <t>WV</t>
        </is>
      </c>
      <c r="F85" t="inlineStr">
        <is>
          <t>25559</t>
        </is>
      </c>
      <c r="G85" t="inlineStr">
        <is>
          <t>USA</t>
        </is>
      </c>
    </row>
    <row r="86">
      <c r="A86" t="inlineStr">
        <is>
          <t xml:space="preserve">Karen </t>
        </is>
      </c>
      <c r="B86" t="inlineStr">
        <is>
          <t>Felton-Noble</t>
        </is>
      </c>
      <c r="C86" t="inlineStr">
        <is>
          <t xml:space="preserve">3100 Swallen Ave </t>
        </is>
      </c>
      <c r="D86" t="inlineStr">
        <is>
          <t xml:space="preserve">Louisville </t>
        </is>
      </c>
      <c r="E86" t="inlineStr">
        <is>
          <t>OH</t>
        </is>
      </c>
      <c r="F86" t="inlineStr">
        <is>
          <t>44641</t>
        </is>
      </c>
      <c r="G86" t="inlineStr">
        <is>
          <t>USA</t>
        </is>
      </c>
    </row>
    <row r="87">
      <c r="A87" t="inlineStr">
        <is>
          <t>Star</t>
        </is>
      </c>
      <c r="B87" t="inlineStr">
        <is>
          <t>Miner</t>
        </is>
      </c>
      <c r="C87" t="inlineStr">
        <is>
          <t>4127 13th St</t>
        </is>
      </c>
      <c r="D87" t="inlineStr">
        <is>
          <t>Canton</t>
        </is>
      </c>
      <c r="E87" t="inlineStr">
        <is>
          <t>OH</t>
        </is>
      </c>
      <c r="F87" t="inlineStr">
        <is>
          <t>44641</t>
        </is>
      </c>
      <c r="G87" t="inlineStr">
        <is>
          <t>USA</t>
        </is>
      </c>
    </row>
    <row r="88">
      <c r="A88" t="inlineStr">
        <is>
          <t>Cindy</t>
        </is>
      </c>
      <c r="B88" t="inlineStr">
        <is>
          <t>Smith</t>
        </is>
      </c>
      <c r="C88" t="inlineStr">
        <is>
          <t>9230 St Rt 45 - Lot #38</t>
        </is>
      </c>
      <c r="D88" t="inlineStr">
        <is>
          <t>Lisbon</t>
        </is>
      </c>
      <c r="E88" t="inlineStr">
        <is>
          <t>OH</t>
        </is>
      </c>
      <c r="F88" t="inlineStr">
        <is>
          <t>44432</t>
        </is>
      </c>
      <c r="G88" t="inlineStr">
        <is>
          <t>USA</t>
        </is>
      </c>
    </row>
    <row r="89">
      <c r="A89" t="inlineStr">
        <is>
          <t>Betty</t>
        </is>
      </c>
      <c r="B89" t="inlineStr">
        <is>
          <t>Liston</t>
        </is>
      </c>
      <c r="C89" t="inlineStr">
        <is>
          <t>17302 Village Dr - Apt #302</t>
        </is>
      </c>
      <c r="D89" t="inlineStr">
        <is>
          <t>Redford</t>
        </is>
      </c>
      <c r="E89" t="inlineStr">
        <is>
          <t>MI</t>
        </is>
      </c>
      <c r="F89" t="inlineStr">
        <is>
          <t>48240</t>
        </is>
      </c>
      <c r="G89" t="inlineStr">
        <is>
          <t>USA</t>
        </is>
      </c>
    </row>
    <row r="90">
      <c r="A90" t="inlineStr">
        <is>
          <t xml:space="preserve">Leif </t>
        </is>
      </c>
      <c r="B90" t="inlineStr">
        <is>
          <t>Sather</t>
        </is>
      </c>
      <c r="C90" t="inlineStr">
        <is>
          <t>PO Box 902</t>
        </is>
      </c>
      <c r="D90" t="inlineStr">
        <is>
          <t>Shady Cove</t>
        </is>
      </c>
      <c r="E90" t="inlineStr">
        <is>
          <t>OR</t>
        </is>
      </c>
      <c r="F90" t="inlineStr">
        <is>
          <t>97539</t>
        </is>
      </c>
      <c r="G90" t="inlineStr">
        <is>
          <t>USA</t>
        </is>
      </c>
    </row>
    <row r="91">
      <c r="A91" t="inlineStr">
        <is>
          <t xml:space="preserve">Nikki </t>
        </is>
      </c>
      <c r="B91" t="inlineStr">
        <is>
          <t>Reade</t>
        </is>
      </c>
      <c r="C91" t="inlineStr">
        <is>
          <t>4931 N Vagedes Ave</t>
        </is>
      </c>
      <c r="D91" t="inlineStr">
        <is>
          <t>Fresno</t>
        </is>
      </c>
      <c r="E91" t="inlineStr">
        <is>
          <t>CA</t>
        </is>
      </c>
      <c r="F91" t="inlineStr">
        <is>
          <t>93705</t>
        </is>
      </c>
      <c r="G91" t="inlineStr">
        <is>
          <t>USA</t>
        </is>
      </c>
    </row>
    <row r="92">
      <c r="A92" t="inlineStr">
        <is>
          <t>Jes</t>
        </is>
      </c>
      <c r="B92" t="inlineStr">
        <is>
          <t>Yoder</t>
        </is>
      </c>
      <c r="C92" t="inlineStr">
        <is>
          <t xml:space="preserve">219 S Duncan St </t>
        </is>
      </c>
      <c r="D92" t="inlineStr">
        <is>
          <t>Newton</t>
        </is>
      </c>
      <c r="E92" t="inlineStr">
        <is>
          <t>KS</t>
        </is>
      </c>
      <c r="F92" t="inlineStr">
        <is>
          <t>67114</t>
        </is>
      </c>
      <c r="G92" t="inlineStr">
        <is>
          <t>USA</t>
        </is>
      </c>
    </row>
    <row r="93">
      <c r="A93" t="inlineStr">
        <is>
          <t>Anna</t>
        </is>
      </c>
      <c r="B93" t="inlineStr">
        <is>
          <t>Hunter</t>
        </is>
      </c>
      <c r="C93" t="inlineStr">
        <is>
          <t>149 N Mohon St</t>
        </is>
      </c>
      <c r="D93" t="inlineStr">
        <is>
          <t>De Leon</t>
        </is>
      </c>
      <c r="E93" t="inlineStr">
        <is>
          <t>TX</t>
        </is>
      </c>
      <c r="F93" t="inlineStr">
        <is>
          <t>76444</t>
        </is>
      </c>
      <c r="G93" t="inlineStr">
        <is>
          <t>USA</t>
        </is>
      </c>
    </row>
    <row r="94">
      <c r="A94" t="inlineStr">
        <is>
          <t>Danielle</t>
        </is>
      </c>
      <c r="B94" t="inlineStr">
        <is>
          <t>Redder</t>
        </is>
      </c>
      <c r="C94" t="inlineStr">
        <is>
          <t>181 Faith Rd</t>
        </is>
      </c>
      <c r="D94" t="inlineStr">
        <is>
          <t>Mooresville</t>
        </is>
      </c>
      <c r="E94" t="inlineStr">
        <is>
          <t>NC</t>
        </is>
      </c>
      <c r="F94" t="inlineStr">
        <is>
          <t>28115</t>
        </is>
      </c>
      <c r="G94" t="inlineStr">
        <is>
          <t>USA</t>
        </is>
      </c>
    </row>
    <row r="95">
      <c r="A95" t="inlineStr">
        <is>
          <t xml:space="preserve">Richard </t>
        </is>
      </c>
      <c r="B95" t="inlineStr">
        <is>
          <t xml:space="preserve">Hagerman </t>
        </is>
      </c>
      <c r="C95" t="inlineStr">
        <is>
          <t xml:space="preserve">916 Austin Ct </t>
        </is>
      </c>
      <c r="D95" t="inlineStr">
        <is>
          <t xml:space="preserve">Weatherford </t>
        </is>
      </c>
      <c r="E95" t="inlineStr">
        <is>
          <t>TX</t>
        </is>
      </c>
      <c r="F95" t="inlineStr">
        <is>
          <t>76086</t>
        </is>
      </c>
      <c r="G95" t="inlineStr">
        <is>
          <t>USA</t>
        </is>
      </c>
    </row>
    <row r="96">
      <c r="A96" t="inlineStr">
        <is>
          <t>Nellie</t>
        </is>
      </c>
      <c r="B96" t="inlineStr">
        <is>
          <t>King</t>
        </is>
      </c>
      <c r="C96" t="inlineStr">
        <is>
          <t xml:space="preserve">22444 US Hwy 431 </t>
        </is>
      </c>
      <c r="D96" t="inlineStr">
        <is>
          <t>Guntersville</t>
        </is>
      </c>
      <c r="E96" t="inlineStr">
        <is>
          <t>AL</t>
        </is>
      </c>
      <c r="F96" t="inlineStr">
        <is>
          <t>35976</t>
        </is>
      </c>
      <c r="G96" t="inlineStr">
        <is>
          <t>USA</t>
        </is>
      </c>
    </row>
    <row r="97">
      <c r="A97" t="inlineStr">
        <is>
          <t>Aurora</t>
        </is>
      </c>
      <c r="B97" t="inlineStr">
        <is>
          <t>Dandridge</t>
        </is>
      </c>
      <c r="C97" t="inlineStr">
        <is>
          <t>417 Susan</t>
        </is>
      </c>
      <c r="D97" t="inlineStr">
        <is>
          <t>Cedar Springs</t>
        </is>
      </c>
      <c r="E97" t="inlineStr">
        <is>
          <t>MI</t>
        </is>
      </c>
      <c r="F97" t="inlineStr">
        <is>
          <t>49319</t>
        </is>
      </c>
      <c r="G97" t="inlineStr">
        <is>
          <t>USA</t>
        </is>
      </c>
    </row>
    <row r="98">
      <c r="A98" t="inlineStr">
        <is>
          <t>Naomi</t>
        </is>
      </c>
      <c r="B98" t="inlineStr">
        <is>
          <t>Burton</t>
        </is>
      </c>
      <c r="C98" t="inlineStr">
        <is>
          <t>Ok Box 271</t>
        </is>
      </c>
      <c r="D98" t="inlineStr">
        <is>
          <t>Newberry</t>
        </is>
      </c>
      <c r="E98" t="inlineStr">
        <is>
          <t>MI</t>
        </is>
      </c>
      <c r="F98" t="inlineStr">
        <is>
          <t>49868</t>
        </is>
      </c>
      <c r="G98" t="inlineStr">
        <is>
          <t>USA</t>
        </is>
      </c>
    </row>
    <row r="99">
      <c r="A99" t="inlineStr">
        <is>
          <t xml:space="preserve">Keisha </t>
        </is>
      </c>
      <c r="B99" t="inlineStr">
        <is>
          <t>Willianson</t>
        </is>
      </c>
      <c r="C99" t="inlineStr">
        <is>
          <t>3316 Lawson Dr - Apt B</t>
        </is>
      </c>
      <c r="D99" t="inlineStr">
        <is>
          <t>Gainsville</t>
        </is>
      </c>
      <c r="E99" t="inlineStr">
        <is>
          <t>GA</t>
        </is>
      </c>
      <c r="F99" t="inlineStr">
        <is>
          <t>30506</t>
        </is>
      </c>
      <c r="G99" t="inlineStr">
        <is>
          <t>USA</t>
        </is>
      </c>
    </row>
    <row r="100">
      <c r="A100" t="inlineStr">
        <is>
          <t>Brittney</t>
        </is>
      </c>
      <c r="B100" t="inlineStr">
        <is>
          <t xml:space="preserve">Palmatier </t>
        </is>
      </c>
      <c r="C100" t="inlineStr">
        <is>
          <t>8401 Spain Rd NE - Apt 18F</t>
        </is>
      </c>
      <c r="D100" t="inlineStr">
        <is>
          <t xml:space="preserve">Albuquerque </t>
        </is>
      </c>
      <c r="E100" t="inlineStr">
        <is>
          <t>NM</t>
        </is>
      </c>
      <c r="F100" t="inlineStr">
        <is>
          <t>87111</t>
        </is>
      </c>
      <c r="G100" t="inlineStr">
        <is>
          <t>USA</t>
        </is>
      </c>
    </row>
    <row r="101">
      <c r="A101" t="inlineStr">
        <is>
          <t>Gabriel</t>
        </is>
      </c>
      <c r="B101" t="inlineStr">
        <is>
          <t>Ortiz</t>
        </is>
      </c>
      <c r="C101" t="inlineStr">
        <is>
          <t>3335 W Diversey Ave - 323</t>
        </is>
      </c>
      <c r="D101" t="inlineStr">
        <is>
          <t>Chicago</t>
        </is>
      </c>
      <c r="E101" t="inlineStr">
        <is>
          <t>IL</t>
        </is>
      </c>
      <c r="F101" t="inlineStr">
        <is>
          <t>60647</t>
        </is>
      </c>
      <c r="G101" t="inlineStr">
        <is>
          <t>USA</t>
        </is>
      </c>
    </row>
    <row r="102">
      <c r="A102" t="inlineStr">
        <is>
          <t>Charles</t>
        </is>
      </c>
      <c r="B102" t="inlineStr">
        <is>
          <t>Anders</t>
        </is>
      </c>
      <c r="C102" t="inlineStr">
        <is>
          <t>258 Walnut St</t>
        </is>
      </c>
      <c r="D102" t="inlineStr">
        <is>
          <t>Southport</t>
        </is>
      </c>
      <c r="E102" t="inlineStr">
        <is>
          <t>IN</t>
        </is>
      </c>
      <c r="F102" t="inlineStr">
        <is>
          <t>46227</t>
        </is>
      </c>
      <c r="G102" t="inlineStr">
        <is>
          <t>USA</t>
        </is>
      </c>
    </row>
    <row r="103">
      <c r="A103" t="inlineStr">
        <is>
          <t>Wilson</t>
        </is>
      </c>
      <c r="B103" t="inlineStr">
        <is>
          <t>Randy</t>
        </is>
      </c>
      <c r="C103" t="inlineStr">
        <is>
          <t>10804 E Eatonville Hwy</t>
        </is>
      </c>
      <c r="D103" t="inlineStr">
        <is>
          <t>Eatonville</t>
        </is>
      </c>
      <c r="E103" t="inlineStr">
        <is>
          <t>WA</t>
        </is>
      </c>
      <c r="F103" t="inlineStr">
        <is>
          <t>98328</t>
        </is>
      </c>
      <c r="G103" t="inlineStr">
        <is>
          <t>USA</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2019-12-19T15:24:54Z</dcterms:created>
  <dcterms:modified xsi:type="dcterms:W3CDTF">2019-12-19T21:29:34Z</dcterms:modified>
  <cp:lastModifiedBy>Wolf, John</cp:lastModifiedBy>
</cp:coreProperties>
</file>