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ingx\OneDrive\Desktop\Assignment\2109\Algorithm Analysis and Design\Assignment\Code\"/>
    </mc:Choice>
  </mc:AlternateContent>
  <xr:revisionPtr revIDLastSave="0" documentId="13_ncr:1_{ECE9A4DD-777C-4DF0-8665-59F18FB679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<sst xmlns="http://schemas.openxmlformats.org/spreadsheetml/2006/main" count="2" uniqueCount="2">
  <si>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Average Time Taken (Nanosecond)</t>
  </si>
  <si>
    <t>Sample Size (10 Trials)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</si>
</sst>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of the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Time Taken (Nanosecond)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5000</c:v>
                </c:pt>
                <c:pt idx="4">
                  <c:v>8000</c:v>
                </c:pt>
                <c:pt idx="5">
                  <c:v>10000</c:v>
                </c:pt>
                <c:pt idx="6">
                  <c:v>16000</c:v>
                </c:pt>
                <c:pt idx="7">
                  <c:v>20000</c:v>
                </c:pt>
                <c:pt idx="8">
                  <c:v>32000</c:v>
                </c:pt>
                <c:pt idx="9">
                  <c:v>50000</c:v>
                </c:pt>
                <c:pt idx="10">
                  <c:v>64000</c:v>
                </c:pt>
                <c:pt idx="11">
                  <c:v>100000</c:v>
                </c:pt>
                <c:pt idx="12">
                  <c:v>128000</c:v>
                </c:pt>
                <c:pt idx="13">
                  <c:v>256000</c:v>
                </c:pt>
                <c:pt idx="14">
                  <c:v>512000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305830</c:v>
                </c:pt>
                <c:pt idx="4">
                  <c:v>797900</c:v>
                </c:pt>
                <c:pt idx="5">
                  <c:v>998810</c:v>
                </c:pt>
                <c:pt idx="6">
                  <c:v>1598030</c:v>
                </c:pt>
                <c:pt idx="7">
                  <c:v>2188090</c:v>
                </c:pt>
                <c:pt idx="8">
                  <c:v>3686310</c:v>
                </c:pt>
                <c:pt idx="9">
                  <c:v>5785640</c:v>
                </c:pt>
                <c:pt idx="10">
                  <c:v>7380150</c:v>
                </c:pt>
                <c:pt idx="11">
                  <c:v>12262980</c:v>
                </c:pt>
                <c:pt idx="12">
                  <c:v>15851030</c:v>
                </c:pt>
                <c:pt idx="13">
                  <c:v>33514210</c:v>
                </c:pt>
                <c:pt idx="14">
                  <c:v>73703120</c:v>
                </c:pt>
                <c:pt idx="15">
                  <c:v>84865980</c:v>
                </c:pt>
                <c:pt idx="16">
                  <c:v>110803990</c:v>
                </c:pt>
                <c:pt idx="17">
                  <c:v>130850120</c:v>
                </c:pt>
                <c:pt idx="18">
                  <c:v>153166950</c:v>
                </c:pt>
                <c:pt idx="19">
                  <c:v>172524970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A2B-4F87-B2B0-F1297150B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114176"/>
        <c:axId val="611110896"/>
      </c:lineChart>
      <c:catAx>
        <c:axId val="6111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10896"/>
        <c:crosses val="autoZero"/>
        <c:auto val="1"/>
        <c:lblAlgn val="ctr"/>
        <c:lblOffset val="100"/>
        <c:noMultiLvlLbl val="0"/>
      </c:catAx>
      <c:valAx>
        <c:axId val="6111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588065</xdr:colOff>
      <xdr:row>4</xdr:row>
      <xdr:rowOff>140804</xdr:rowOff>
    </xdr:from>
    <xdr:to>
      <xdr:col>15</xdr:col>
      <xdr:colOff>546652</xdr:colOff>
      <xdr:row>21</xdr:row>
      <xdr:rowOff>189290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899C4-66F1-41A1-A76C-E490DCC14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zoomScale="115" zoomScaleNormal="115" workbookViewId="0">
      <selection sqref="A1:B22"/>
    </sheetView>
  </sheetViews>
  <sheetFormatPr defaultRowHeight="15" x14ac:dyDescent="0.25"/>
  <cols>
    <col min="1" max="1" width="20.85546875" bestFit="1" customWidth="1"/>
    <col min="2" max="2" width="32.42578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1000</v>
      </c>
      <c r="B2">
        <v>0</v>
      </c>
    </row>
    <row r="3" spans="1:2" x14ac:dyDescent="0.25">
      <c r="A3">
        <v>2000</v>
      </c>
      <c r="B3">
        <v>0</v>
      </c>
    </row>
    <row r="4" spans="1:2" x14ac:dyDescent="0.25">
      <c r="A4">
        <v>4000</v>
      </c>
      <c r="B4">
        <v>0</v>
      </c>
    </row>
    <row r="5" spans="1:2" x14ac:dyDescent="0.25">
      <c r="A5">
        <v>5000</v>
      </c>
      <c r="B5">
        <v>305830</v>
      </c>
    </row>
    <row r="6" spans="1:2" x14ac:dyDescent="0.25">
      <c r="A6">
        <v>8000</v>
      </c>
      <c r="B6">
        <v>797900</v>
      </c>
    </row>
    <row r="7" spans="1:2" x14ac:dyDescent="0.25">
      <c r="A7">
        <v>10000</v>
      </c>
      <c r="B7">
        <v>998810</v>
      </c>
    </row>
    <row r="8" spans="1:2" x14ac:dyDescent="0.25">
      <c r="A8">
        <v>16000</v>
      </c>
      <c r="B8">
        <v>1598030</v>
      </c>
    </row>
    <row r="9" spans="1:2" x14ac:dyDescent="0.25">
      <c r="A9">
        <v>20000</v>
      </c>
      <c r="B9">
        <v>2188090</v>
      </c>
    </row>
    <row r="10" spans="1:2" x14ac:dyDescent="0.25">
      <c r="A10">
        <v>32000</v>
      </c>
      <c r="B10">
        <v>3686310</v>
      </c>
    </row>
    <row r="11" spans="1:2" x14ac:dyDescent="0.25">
      <c r="A11">
        <v>50000</v>
      </c>
      <c r="B11">
        <v>5785640</v>
      </c>
    </row>
    <row r="12" spans="1:2" x14ac:dyDescent="0.25">
      <c r="A12">
        <v>64000</v>
      </c>
      <c r="B12">
        <v>7380150</v>
      </c>
    </row>
    <row r="13" spans="1:2" x14ac:dyDescent="0.25">
      <c r="A13">
        <v>100000</v>
      </c>
      <c r="B13">
        <v>12262980</v>
      </c>
    </row>
    <row r="14" spans="1:2" x14ac:dyDescent="0.25">
      <c r="A14">
        <v>128000</v>
      </c>
      <c r="B14">
        <v>15851030</v>
      </c>
    </row>
    <row r="15" spans="1:2" x14ac:dyDescent="0.25">
      <c r="A15">
        <v>256000</v>
      </c>
      <c r="B15">
        <v>33514210</v>
      </c>
    </row>
    <row r="16" spans="1:2" x14ac:dyDescent="0.25">
      <c r="A16">
        <v>512000</v>
      </c>
      <c r="B16">
        <v>73703120</v>
      </c>
    </row>
    <row r="17" spans="1:2" x14ac:dyDescent="0.25">
      <c r="A17">
        <v>600000</v>
      </c>
      <c r="B17">
        <v>84865980</v>
      </c>
    </row>
    <row r="18" spans="1:2" x14ac:dyDescent="0.25">
      <c r="A18">
        <v>700000</v>
      </c>
      <c r="B18">
        <v>110803990</v>
      </c>
    </row>
    <row r="19" spans="1:2" x14ac:dyDescent="0.25">
      <c r="A19">
        <v>800000</v>
      </c>
      <c r="B19">
        <v>130850120</v>
      </c>
    </row>
    <row r="20" spans="1:2" x14ac:dyDescent="0.25">
      <c r="A20">
        <v>900000</v>
      </c>
      <c r="B20">
        <v>153166950</v>
      </c>
    </row>
    <row r="21" spans="1:2" x14ac:dyDescent="0.25">
      <c r="A21">
        <v>1000000</v>
      </c>
      <c r="B21">
        <v>172524970</v>
      </c>
    </row>
    <row r="22" spans="1:2" x14ac:dyDescent="0.25">
      <c r="A22">
        <v>10000000</v>
      </c>
      <c r="B22">
        <v>6500702850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 DaBoi</dc:creator>
  <cp:lastModifiedBy>JXDaBoi</cp:lastModifiedBy>
  <dcterms:created xsi:type="dcterms:W3CDTF">2015-06-05T18:17:20Z</dcterms:created>
  <dcterms:modified xsi:type="dcterms:W3CDTF">2021-11-17T16:27:31Z</dcterms:modified>
</cp:coreProperties>
</file>