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TU\Projects\LV\GC_POSCAR\New\"/>
    </mc:Choice>
  </mc:AlternateContent>
  <xr:revisionPtr revIDLastSave="0" documentId="8_{B7D937DF-F5F3-4888-A875-1A66DF84A355}" xr6:coauthVersionLast="47" xr6:coauthVersionMax="47" xr10:uidLastSave="{00000000-0000-0000-0000-000000000000}"/>
  <bookViews>
    <workbookView xWindow="28680" yWindow="-120" windowWidth="29040" windowHeight="15720" activeTab="4" xr2:uid="{95A75F5A-43DA-453F-9CF9-7ECBEC604DEE}"/>
  </bookViews>
  <sheets>
    <sheet name="X" sheetId="1" r:id="rId1"/>
    <sheet name="Y" sheetId="3" r:id="rId2"/>
    <sheet name="Z" sheetId="4" r:id="rId3"/>
    <sheet name="XY" sheetId="5" r:id="rId4"/>
    <sheet name="XZ" sheetId="6" r:id="rId5"/>
    <sheet name="YZ" sheetId="7" r:id="rId6"/>
    <sheet name="XYZ" sheetId="8" r:id="rId7"/>
    <sheet name="Sheet2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<sst xmlns="http://schemas.openxmlformats.org/spreadsheetml/2006/main" count="92" uniqueCount="24">
  <si>
    <t>X</t>
  </si>
  <si>
    <t>D=(a'-a)/a</t>
  </si>
  <si>
    <t>v^t_x</t>
  </si>
  <si>
    <t>v^t_y</t>
  </si>
  <si>
    <t>v^t_z</t>
  </si>
  <si>
    <t>v_x</t>
  </si>
  <si>
    <t>v_y</t>
  </si>
  <si>
    <t>v_z</t>
  </si>
  <si>
    <t>d_x</t>
  </si>
  <si>
    <t>d_y</t>
  </si>
  <si>
    <t>d_z</t>
  </si>
  <si>
    <t>B^t_xy</t>
  </si>
  <si>
    <t>B^t_yx</t>
  </si>
  <si>
    <t>Y</t>
  </si>
  <si>
    <t>Z</t>
  </si>
  <si>
    <t>D=(b'-b)/b</t>
  </si>
  <si>
    <t>D=(c'-c)/c</t>
  </si>
  <si>
    <t>XY</t>
  </si>
  <si>
    <t xml:space="preserve">D </t>
  </si>
  <si>
    <t>XZ</t>
  </si>
  <si>
    <t>D</t>
  </si>
  <si>
    <t>0+L3:AQ8.646724158486635</t>
  </si>
  <si>
    <t>YZ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</si>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</sst>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6" fillId="4" borderId="0" applyNumberFormat="0" applyBorder="0" applyAlignment="0" applyProtection="0"/>
  </cellStyleXfs>
  <cellXfs count="15">
    <xf numFmtId="0" fontId="0" fillId="0" borderId="0" xfId="0"/>
    <xf numFmtId="0" fontId="3" fillId="2" borderId="1" xfId="1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4" fillId="5" borderId="0" xfId="0" applyFont="1" applyFill="1" applyAlignment="1">
      <alignment horizontal="center"/>
    </xf>
    <xf numFmtId="0" fontId="0" fillId="5" borderId="0" xfId="0" applyFill="1"/>
    <xf numFmtId="0" fontId="5" fillId="5" borderId="0" xfId="0" applyFont="1" applyFill="1"/>
    <xf numFmtId="0" fontId="4" fillId="6" borderId="0" xfId="0" applyFont="1" applyFill="1" applyAlignment="1">
      <alignment horizontal="center"/>
    </xf>
    <xf numFmtId="0" fontId="0" fillId="6" borderId="0" xfId="0" applyFill="1"/>
    <xf numFmtId="0" fontId="5" fillId="6" borderId="0" xfId="0" applyFont="1" applyFill="1"/>
    <xf numFmtId="0" fontId="7" fillId="4" borderId="0" xfId="2" applyFont="1" applyAlignment="1">
      <alignment horizontal="center"/>
    </xf>
    <xf numFmtId="0" fontId="7" fillId="4" borderId="0" xfId="2" applyFont="1"/>
    <xf numFmtId="0" fontId="0" fillId="3" borderId="0" xfId="0" applyFill="1"/>
    <xf numFmtId="0" fontId="5" fillId="3" borderId="0" xfId="0" applyFont="1" applyFill="1"/>
  </cellXfs>
  <cellStyles count="3">
    <cellStyle name="20% - Accent1" xfId="2" builtinId="30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Z!$B$13:$BT$13</c:f>
              <c:numCache>
                <c:formatCode>General</c:formatCode>
                <c:ptCount val="71"/>
                <c:pt idx="0">
                  <c:v>3.5095836607167002E-2</c:v>
                </c:pt>
                <c:pt idx="1">
                  <c:v>3.5395974388866498E-2</c:v>
                </c:pt>
                <c:pt idx="2">
                  <c:v>3.5845822961088597E-2</c:v>
                </c:pt>
                <c:pt idx="3">
                  <c:v>3.6338231221679403E-2</c:v>
                </c:pt>
                <c:pt idx="4">
                  <c:v>3.7136870538552802E-2</c:v>
                </c:pt>
                <c:pt idx="5">
                  <c:v>3.7493992783861299E-2</c:v>
                </c:pt>
                <c:pt idx="6">
                  <c:v>3.8139777293269297E-2</c:v>
                </c:pt>
                <c:pt idx="7">
                  <c:v>3.8664735337585097E-2</c:v>
                </c:pt>
                <c:pt idx="8">
                  <c:v>3.9267123700621499E-2</c:v>
                </c:pt>
                <c:pt idx="9">
                  <c:v>4.0030756103904899E-2</c:v>
                </c:pt>
                <c:pt idx="10">
                  <c:v>4.0677156437784502E-2</c:v>
                </c:pt>
                <c:pt idx="11">
                  <c:v>4.1211723092604999E-2</c:v>
                </c:pt>
                <c:pt idx="12">
                  <c:v>4.1622414551891598E-2</c:v>
                </c:pt>
                <c:pt idx="13">
                  <c:v>4.2269389740776403E-2</c:v>
                </c:pt>
                <c:pt idx="14">
                  <c:v>4.2787682101345599E-2</c:v>
                </c:pt>
                <c:pt idx="15">
                  <c:v>4.3744821549273699E-2</c:v>
                </c:pt>
                <c:pt idx="16">
                  <c:v>4.4257527500214902E-2</c:v>
                </c:pt>
                <c:pt idx="17">
                  <c:v>4.5047378508486703E-2</c:v>
                </c:pt>
                <c:pt idx="18">
                  <c:v>4.5645090088080403E-2</c:v>
                </c:pt>
                <c:pt idx="19">
                  <c:v>4.6297882159395502E-2</c:v>
                </c:pt>
                <c:pt idx="20">
                  <c:v>4.7030989044224203E-2</c:v>
                </c:pt>
                <c:pt idx="21">
                  <c:v>4.7554064134697899E-2</c:v>
                </c:pt>
                <c:pt idx="22">
                  <c:v>4.8250254372791797E-2</c:v>
                </c:pt>
                <c:pt idx="23">
                  <c:v>4.89542914558138E-2</c:v>
                </c:pt>
                <c:pt idx="24">
                  <c:v>4.9598131028691803E-2</c:v>
                </c:pt>
                <c:pt idx="25">
                  <c:v>5.0355091082747598E-2</c:v>
                </c:pt>
                <c:pt idx="26">
                  <c:v>5.09854273146471E-2</c:v>
                </c:pt>
                <c:pt idx="27">
                  <c:v>5.1585445921274203E-2</c:v>
                </c:pt>
                <c:pt idx="28">
                  <c:v>5.2064245428451797E-2</c:v>
                </c:pt>
                <c:pt idx="29">
                  <c:v>5.2608384279716099E-2</c:v>
                </c:pt>
                <c:pt idx="30">
                  <c:v>5.2125377045594598E-2</c:v>
                </c:pt>
                <c:pt idx="31">
                  <c:v>5.4050809977810303E-2</c:v>
                </c:pt>
                <c:pt idx="32">
                  <c:v>5.4574858222573699E-2</c:v>
                </c:pt>
                <c:pt idx="33">
                  <c:v>5.49146689737431E-2</c:v>
                </c:pt>
                <c:pt idx="34">
                  <c:v>5.5936661581829902E-2</c:v>
                </c:pt>
                <c:pt idx="35">
                  <c:v>5.6107715408242498E-2</c:v>
                </c:pt>
                <c:pt idx="36">
                  <c:v>5.63308511449747E-2</c:v>
                </c:pt>
                <c:pt idx="37">
                  <c:v>5.6957653697991002E-2</c:v>
                </c:pt>
                <c:pt idx="38">
                  <c:v>5.72020058244758E-2</c:v>
                </c:pt>
                <c:pt idx="39">
                  <c:v>5.7824294982996301E-2</c:v>
                </c:pt>
                <c:pt idx="40">
                  <c:v>5.7840952474746403E-2</c:v>
                </c:pt>
                <c:pt idx="41">
                  <c:v>5.7877738942194203E-2</c:v>
                </c:pt>
                <c:pt idx="42">
                  <c:v>5.76104669302724E-2</c:v>
                </c:pt>
                <c:pt idx="43">
                  <c:v>5.7714050774119598E-2</c:v>
                </c:pt>
                <c:pt idx="44">
                  <c:v>5.7736100583349902E-2</c:v>
                </c:pt>
                <c:pt idx="45">
                  <c:v>5.7751532014622103E-2</c:v>
                </c:pt>
                <c:pt idx="46">
                  <c:v>5.7029731414633397E-2</c:v>
                </c:pt>
                <c:pt idx="47">
                  <c:v>5.6462405241284298E-2</c:v>
                </c:pt>
                <c:pt idx="48">
                  <c:v>5.5813960591815898E-2</c:v>
                </c:pt>
                <c:pt idx="49">
                  <c:v>5.5705861570594803E-2</c:v>
                </c:pt>
                <c:pt idx="50">
                  <c:v>5.49921798147694E-2</c:v>
                </c:pt>
                <c:pt idx="51">
                  <c:v>5.3482331898135997E-2</c:v>
                </c:pt>
                <c:pt idx="52">
                  <c:v>5.2481959551163901E-2</c:v>
                </c:pt>
                <c:pt idx="53">
                  <c:v>5.1170206933166998E-2</c:v>
                </c:pt>
                <c:pt idx="54">
                  <c:v>4.9905676487140498E-2</c:v>
                </c:pt>
                <c:pt idx="55">
                  <c:v>4.7963574436471597E-2</c:v>
                </c:pt>
                <c:pt idx="56">
                  <c:v>4.62138803548727E-2</c:v>
                </c:pt>
                <c:pt idx="57">
                  <c:v>4.5213917602417802E-2</c:v>
                </c:pt>
                <c:pt idx="58">
                  <c:v>4.3846237860717598E-2</c:v>
                </c:pt>
                <c:pt idx="59">
                  <c:v>4.15326210964784E-2</c:v>
                </c:pt>
                <c:pt idx="60">
                  <c:v>3.8724190646682699E-2</c:v>
                </c:pt>
                <c:pt idx="61">
                  <c:v>3.6033953578092498E-2</c:v>
                </c:pt>
                <c:pt idx="62">
                  <c:v>3.4153641455125103E-2</c:v>
                </c:pt>
                <c:pt idx="63">
                  <c:v>3.1260825107136798E-2</c:v>
                </c:pt>
                <c:pt idx="64">
                  <c:v>2.97023528235991E-2</c:v>
                </c:pt>
                <c:pt idx="65">
                  <c:v>2.6941445218547799E-2</c:v>
                </c:pt>
                <c:pt idx="66">
                  <c:v>2.55255527261543E-2</c:v>
                </c:pt>
                <c:pt idx="67">
                  <c:v>2.3151807807872401E-2</c:v>
                </c:pt>
                <c:pt idx="68">
                  <c:v>2.2680238246798701E-2</c:v>
                </c:pt>
                <c:pt idx="69">
                  <c:v>2.0131741836158401E-2</c:v>
                </c:pt>
                <c:pt idx="70">
                  <c:v>1.8317057988577499E-2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4-41FD-BFE9-FDE5AD116D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Z!$B$14:$BT$14</c:f>
              <c:numCache>
                <c:formatCode>General</c:formatCode>
                <c:ptCount val="71"/>
                <c:pt idx="0">
                  <c:v>3.7745173071017997E-2</c:v>
                </c:pt>
                <c:pt idx="1">
                  <c:v>3.6156476288228802E-2</c:v>
                </c:pt>
                <c:pt idx="2">
                  <c:v>3.6273069885949603E-2</c:v>
                </c:pt>
                <c:pt idx="3">
                  <c:v>3.6430428075263602E-2</c:v>
                </c:pt>
                <c:pt idx="4">
                  <c:v>3.7368154756456697E-2</c:v>
                </c:pt>
                <c:pt idx="5">
                  <c:v>3.6751921955692199E-2</c:v>
                </c:pt>
                <c:pt idx="6">
                  <c:v>3.6915774181613598E-2</c:v>
                </c:pt>
                <c:pt idx="7">
                  <c:v>3.6999314552218797E-2</c:v>
                </c:pt>
                <c:pt idx="8">
                  <c:v>3.75226139454626E-2</c:v>
                </c:pt>
                <c:pt idx="9">
                  <c:v>3.7157883807869399E-2</c:v>
                </c:pt>
                <c:pt idx="10">
                  <c:v>3.70691574161464E-2</c:v>
                </c:pt>
                <c:pt idx="11">
                  <c:v>3.5672101598839698E-2</c:v>
                </c:pt>
                <c:pt idx="12">
                  <c:v>3.5937626311298203E-2</c:v>
                </c:pt>
                <c:pt idx="13">
                  <c:v>3.57727731587568E-2</c:v>
                </c:pt>
                <c:pt idx="14">
                  <c:v>3.6887717025290902E-2</c:v>
                </c:pt>
                <c:pt idx="15">
                  <c:v>3.5559372579333198E-2</c:v>
                </c:pt>
                <c:pt idx="16">
                  <c:v>3.5377165036605998E-2</c:v>
                </c:pt>
                <c:pt idx="17">
                  <c:v>3.3895721614510099E-2</c:v>
                </c:pt>
                <c:pt idx="18">
                  <c:v>3.4852175980288697E-2</c:v>
                </c:pt>
                <c:pt idx="19">
                  <c:v>3.45704188281893E-2</c:v>
                </c:pt>
                <c:pt idx="20">
                  <c:v>3.3727163265692403E-2</c:v>
                </c:pt>
                <c:pt idx="21">
                  <c:v>3.36480451421542E-2</c:v>
                </c:pt>
                <c:pt idx="22">
                  <c:v>3.3161702850526102E-2</c:v>
                </c:pt>
                <c:pt idx="23">
                  <c:v>3.3081390421508101E-2</c:v>
                </c:pt>
                <c:pt idx="24">
                  <c:v>3.2763308947127701E-2</c:v>
                </c:pt>
                <c:pt idx="25">
                  <c:v>3.2528522366140698E-2</c:v>
                </c:pt>
                <c:pt idx="26">
                  <c:v>3.22835352946984E-2</c:v>
                </c:pt>
                <c:pt idx="27">
                  <c:v>3.18670163832451E-2</c:v>
                </c:pt>
                <c:pt idx="28">
                  <c:v>3.1529836690649501E-2</c:v>
                </c:pt>
                <c:pt idx="29">
                  <c:v>3.1288110226073099E-2</c:v>
                </c:pt>
                <c:pt idx="30">
                  <c:v>2.77276065050896E-2</c:v>
                </c:pt>
                <c:pt idx="31">
                  <c:v>2.95570576088173E-2</c:v>
                </c:pt>
                <c:pt idx="32">
                  <c:v>2.8931370305374099E-2</c:v>
                </c:pt>
                <c:pt idx="33">
                  <c:v>2.8841949968777699E-2</c:v>
                </c:pt>
                <c:pt idx="34">
                  <c:v>2.7096379433008199E-2</c:v>
                </c:pt>
                <c:pt idx="35">
                  <c:v>2.6830274515876801E-2</c:v>
                </c:pt>
                <c:pt idx="36">
                  <c:v>2.7344318731729399E-2</c:v>
                </c:pt>
                <c:pt idx="37">
                  <c:v>2.6091238255675199E-2</c:v>
                </c:pt>
                <c:pt idx="38">
                  <c:v>2.5519322458698299E-2</c:v>
                </c:pt>
                <c:pt idx="39">
                  <c:v>2.43359690709887E-2</c:v>
                </c:pt>
                <c:pt idx="40">
                  <c:v>2.31679670381378E-2</c:v>
                </c:pt>
                <c:pt idx="41">
                  <c:v>2.21368573043326E-2</c:v>
                </c:pt>
                <c:pt idx="42">
                  <c:v>2.33640605881964E-2</c:v>
                </c:pt>
                <c:pt idx="43">
                  <c:v>2.26126638388305E-2</c:v>
                </c:pt>
                <c:pt idx="44">
                  <c:v>2.19503617336811E-2</c:v>
                </c:pt>
                <c:pt idx="45">
                  <c:v>2.10287490111714E-2</c:v>
                </c:pt>
                <c:pt idx="46">
                  <c:v>2.0692546561787099E-2</c:v>
                </c:pt>
                <c:pt idx="47">
                  <c:v>2.0412081324105699E-2</c:v>
                </c:pt>
                <c:pt idx="48">
                  <c:v>1.9537282746532599E-2</c:v>
                </c:pt>
                <c:pt idx="49">
                  <c:v>1.86709869573847E-2</c:v>
                </c:pt>
                <c:pt idx="50">
                  <c:v>1.77438193988846E-2</c:v>
                </c:pt>
                <c:pt idx="51">
                  <c:v>1.6560936404627601E-2</c:v>
                </c:pt>
                <c:pt idx="52">
                  <c:v>1.60923365428613E-2</c:v>
                </c:pt>
                <c:pt idx="53">
                  <c:v>1.5701023212949802E-2</c:v>
                </c:pt>
                <c:pt idx="54">
                  <c:v>1.47905933594807E-2</c:v>
                </c:pt>
                <c:pt idx="55">
                  <c:v>1.38689121671866E-2</c:v>
                </c:pt>
                <c:pt idx="56">
                  <c:v>1.27297385851683E-2</c:v>
                </c:pt>
                <c:pt idx="57">
                  <c:v>1.21836050789578E-2</c:v>
                </c:pt>
                <c:pt idx="58">
                  <c:v>1.12621586725233E-2</c:v>
                </c:pt>
                <c:pt idx="59">
                  <c:v>1.03584069220637E-2</c:v>
                </c:pt>
                <c:pt idx="60">
                  <c:v>9.37390664550951E-3</c:v>
                </c:pt>
                <c:pt idx="61">
                  <c:v>8.3115860414461704E-3</c:v>
                </c:pt>
                <c:pt idx="62">
                  <c:v>7.6342256419320602E-3</c:v>
                </c:pt>
                <c:pt idx="63">
                  <c:v>6.9477651557876101E-3</c:v>
                </c:pt>
                <c:pt idx="64">
                  <c:v>6.4496602819735099E-3</c:v>
                </c:pt>
                <c:pt idx="65">
                  <c:v>5.7363712182171697E-3</c:v>
                </c:pt>
                <c:pt idx="66">
                  <c:v>5.5769426585344801E-3</c:v>
                </c:pt>
                <c:pt idx="67">
                  <c:v>4.9999510135009797E-3</c:v>
                </c:pt>
                <c:pt idx="68">
                  <c:v>5.0256977354226403E-3</c:v>
                </c:pt>
                <c:pt idx="69">
                  <c:v>4.4206131867508703E-3</c:v>
                </c:pt>
                <c:pt idx="70">
                  <c:v>3.9979586604994601E-3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4-41FD-BFE9-FDE5AD116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29760"/>
        <c:axId val="53895552"/>
      </c:lineChart>
      <c:catAx>
        <c:axId val="5772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5552"/>
        <c:crosses val="autoZero"/>
        <c:auto val="1"/>
        <c:lblAlgn val="ctr"/>
        <c:lblOffset val="100"/>
        <c:noMultiLvlLbl val="0"/>
      </c:catAx>
      <c:valAx>
        <c:axId val="538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1108110</xdr:colOff>
      <xdr:row>16</xdr:row>
      <xdr:rowOff>102758</xdr:rowOff>
    </xdr:from>
    <xdr:to>
      <xdr:col>10</xdr:col>
      <xdr:colOff>206474</xdr:colOff>
      <xdr:row>41</xdr:row>
      <xdr:rowOff>40677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04AECF0-A4A5-F08C-53C8-E1385161D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110" y="3554170"/>
          <a:ext cx="5969251" cy="4420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34619</xdr:colOff>
      <xdr:row>16</xdr:row>
      <xdr:rowOff>130662</xdr:rowOff>
    </xdr:from>
    <xdr:to>
      <xdr:col>21</xdr:col>
      <xdr:colOff>588701</xdr:colOff>
      <xdr:row>41</xdr:row>
      <xdr:rowOff>111051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DDC31-3110-BF81-67A9-ECC6F49B3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5266" y="3582074"/>
          <a:ext cx="6000141" cy="44627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473879</xdr:colOff>
      <xdr:row>15</xdr:row>
      <xdr:rowOff>74294</xdr:rowOff>
    </xdr:from>
    <xdr:to>
      <xdr:col>16</xdr:col>
      <xdr:colOff>429532</xdr:colOff>
      <xdr:row>37</xdr:row>
      <xdr:rowOff>141193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54A13-546C-9C00-5B03-498100D78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9704" y="3322319"/>
          <a:ext cx="5442053" cy="4048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237677</xdr:colOff>
      <xdr:row>15</xdr:row>
      <xdr:rowOff>73840</xdr:rowOff>
    </xdr:from>
    <xdr:to>
      <xdr:col>26</xdr:col>
      <xdr:colOff>78105</xdr:colOff>
      <xdr:row>37</xdr:row>
      <xdr:rowOff>28124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6E3258-B818-0DCB-66A6-F027CDD9A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9502" y="3321865"/>
          <a:ext cx="5326828" cy="3935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588065</xdr:colOff>
      <xdr:row>14</xdr:row>
      <xdr:rowOff>114796</xdr:rowOff>
    </xdr:from>
    <xdr:to>
      <xdr:col>62</xdr:col>
      <xdr:colOff>258665</xdr:colOff>
      <xdr:row>29</xdr:row>
      <xdr:rowOff>119021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C9480-18D5-3441-3F0D-7FEF60F44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573405</xdr:colOff>
      <xdr:row>15</xdr:row>
      <xdr:rowOff>60300</xdr:rowOff>
    </xdr:from>
    <xdr:to>
      <xdr:col>11</xdr:col>
      <xdr:colOff>556508</xdr:colOff>
      <xdr:row>40</xdr:row>
      <xdr:rowOff>54665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0BD12A-4A52-04C2-D6BB-74D7555D5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31" y="3298800"/>
          <a:ext cx="6112234" cy="454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501676</xdr:colOff>
      <xdr:row>15</xdr:row>
      <xdr:rowOff>91440</xdr:rowOff>
    </xdr:from>
    <xdr:to>
      <xdr:col>22</xdr:col>
      <xdr:colOff>451243</xdr:colOff>
      <xdr:row>40</xdr:row>
      <xdr:rowOff>64770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F6ECC1-B16E-8684-A4F6-DAF72E0BE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5501" y="3339465"/>
          <a:ext cx="6045567" cy="4497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124765</xdr:colOff>
      <xdr:row>15</xdr:row>
      <xdr:rowOff>169462</xdr:rowOff>
    </xdr:from>
    <xdr:to>
      <xdr:col>17</xdr:col>
      <xdr:colOff>321944</xdr:colOff>
      <xdr:row>39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7037C2-3758-2E1F-62BB-C7CE7C46D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0190" y="3417487"/>
          <a:ext cx="5683579" cy="42120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541470</xdr:colOff>
      <xdr:row>16</xdr:row>
      <xdr:rowOff>104775</xdr:rowOff>
    </xdr:from>
    <xdr:to>
      <xdr:col>28</xdr:col>
      <xdr:colOff>493394</xdr:colOff>
      <xdr:row>38</xdr:row>
      <xdr:rowOff>154305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29E89C-7FA1-9430-CF9B-6A739CEFE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2495" y="3533775"/>
          <a:ext cx="5438324" cy="403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83820</xdr:colOff>
      <xdr:row>15</xdr:row>
      <xdr:rowOff>114530</xdr:rowOff>
    </xdr:from>
    <xdr:to>
      <xdr:col>13</xdr:col>
      <xdr:colOff>533150</xdr:colOff>
      <xdr:row>35</xdr:row>
      <xdr:rowOff>6708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BF677D-EFCA-5F91-0AE8-70BD629E6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0045" y="3362555"/>
          <a:ext cx="4716530" cy="3511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530936</xdr:colOff>
      <xdr:row>15</xdr:row>
      <xdr:rowOff>106679</xdr:rowOff>
    </xdr:from>
    <xdr:to>
      <xdr:col>21</xdr:col>
      <xdr:colOff>438482</xdr:colOff>
      <xdr:row>35</xdr:row>
      <xdr:rowOff>32384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0A19D9-E055-F99D-2133-A22B5BA6F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4361" y="3354704"/>
          <a:ext cx="4784346" cy="3545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215686</xdr:colOff>
      <xdr:row>15</xdr:row>
      <xdr:rowOff>54168</xdr:rowOff>
    </xdr:from>
    <xdr:to>
      <xdr:col>17</xdr:col>
      <xdr:colOff>577545</xdr:colOff>
      <xdr:row>34</xdr:row>
      <xdr:rowOff>47045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0F70D9-68AD-50A6-7C7B-843A4516A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7229" y="3292668"/>
          <a:ext cx="4652251" cy="34550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165652</xdr:colOff>
      <xdr:row>15</xdr:row>
      <xdr:rowOff>30195</xdr:rowOff>
    </xdr:from>
    <xdr:to>
      <xdr:col>26</xdr:col>
      <xdr:colOff>530738</xdr:colOff>
      <xdr:row>34</xdr:row>
      <xdr:rowOff>53505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B041C3-4113-C75C-193D-1343C2ABB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3413" y="3268695"/>
          <a:ext cx="4655477" cy="3485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314078</xdr:colOff>
      <xdr:row>16</xdr:row>
      <xdr:rowOff>41202</xdr:rowOff>
    </xdr:from>
    <xdr:to>
      <xdr:col>11</xdr:col>
      <xdr:colOff>177413</xdr:colOff>
      <xdr:row>35</xdr:row>
      <xdr:rowOff>133018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F94AA8-6E08-9DF3-5503-A10EA1E7D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230" y="3461919"/>
          <a:ext cx="4766640" cy="35539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340247</xdr:colOff>
      <xdr:row>16</xdr:row>
      <xdr:rowOff>78354</xdr:rowOff>
    </xdr:from>
    <xdr:to>
      <xdr:col>19</xdr:col>
      <xdr:colOff>226764</xdr:colOff>
      <xdr:row>35</xdr:row>
      <xdr:rowOff>159191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567037-A157-FA85-CC84-F332FA3EC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4704" y="3499071"/>
          <a:ext cx="4789821" cy="3542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8232D-0F46-4AE7-ABDE-1F9870D1B793}">
  <dimension ref="A1:BJ14"/>
  <sheetViews>
    <sheetView zoomScale="85" zoomScaleNormal="85" workbookViewId="0">
      <selection activeCell="L14" sqref="L14"/>
    </sheetView>
  </sheetViews>
  <sheetFormatPr defaultRowHeight="14.4" x14ac:dyDescent="0.3"/>
  <cols>
    <col min="1" max="1" width="20.88671875" customWidth="1"/>
  </cols>
  <sheetData>
    <row r="1" spans="1:62" ht="37.200000000000003" thickBot="1" x14ac:dyDescent="0.75">
      <c r="A1" s="1" t="s">
        <v>0</v>
      </c>
    </row>
    <row r="2" spans="1:62" ht="18.600000000000001" thickTop="1" x14ac:dyDescent="0.35">
      <c r="A2" s="11" t="s">
        <v>1</v>
      </c>
      <c r="B2" s="12">
        <v>-0.03</v>
      </c>
      <c r="C2" s="12">
        <v>-2.9000000000000001E-2</v>
      </c>
      <c r="D2" s="12">
        <v>-2.8000000000000001E-2</v>
      </c>
      <c r="E2" s="12">
        <v>-2.7E-2</v>
      </c>
      <c r="F2" s="12">
        <v>-2.5999999999999999E-2</v>
      </c>
      <c r="G2" s="12">
        <v>-2.5000000000000001E-2</v>
      </c>
      <c r="H2" s="12">
        <v>-2.4E-2</v>
      </c>
      <c r="I2" s="12">
        <v>-2.3E-2</v>
      </c>
      <c r="J2" s="12">
        <v>-2.1999999999999999E-2</v>
      </c>
      <c r="K2" s="12">
        <v>-2.1000000000000001E-2</v>
      </c>
      <c r="L2" s="12">
        <v>-0.02</v>
      </c>
      <c r="M2" s="12">
        <v>-1.9E-2</v>
      </c>
      <c r="N2" s="12">
        <v>-1.7999999999999999E-2</v>
      </c>
      <c r="O2" s="12">
        <v>-1.7000000000000001E-2</v>
      </c>
      <c r="P2" s="12">
        <v>-1.6E-2</v>
      </c>
      <c r="Q2" s="12">
        <v>-1.4999999999999999E-2</v>
      </c>
      <c r="R2" s="12">
        <v>-1.4E-2</v>
      </c>
      <c r="S2" s="12">
        <v>-1.2999999999999999E-2</v>
      </c>
      <c r="T2" s="12">
        <v>-1.2E-2</v>
      </c>
      <c r="U2" s="12">
        <v>-1.0999999999999999E-2</v>
      </c>
      <c r="V2" s="12">
        <v>-0.01</v>
      </c>
      <c r="W2" s="12">
        <v>-8.9999999999999993E-3</v>
      </c>
      <c r="X2" s="12">
        <v>-8.9999999999999993E-3</v>
      </c>
      <c r="Y2" s="12">
        <v>-8.9999999999999993E-3</v>
      </c>
      <c r="Z2" s="12">
        <v>-8.9999999999999993E-3</v>
      </c>
      <c r="AA2" s="12">
        <v>-8.9999999999999993E-3</v>
      </c>
      <c r="AB2" s="12">
        <v>-8.9999999999999993E-3</v>
      </c>
      <c r="AC2" s="12">
        <v>-8.9999999999999993E-3</v>
      </c>
      <c r="AD2" s="12">
        <v>-8.9999999999999993E-3</v>
      </c>
      <c r="AE2" s="12">
        <v>-8.9999999999999993E-3</v>
      </c>
      <c r="AF2" s="12">
        <v>-8.9999999999999993E-3</v>
      </c>
      <c r="AG2" s="12">
        <v>-8.9999999999999993E-3</v>
      </c>
      <c r="AH2" s="12">
        <v>-8.9999999999999993E-3</v>
      </c>
      <c r="AI2" s="12">
        <v>-8.9999999999999993E-3</v>
      </c>
      <c r="AJ2" s="12">
        <v>-8.9999999999999993E-3</v>
      </c>
      <c r="AK2" s="12">
        <v>-8.9999999999999993E-3</v>
      </c>
      <c r="AL2" s="12">
        <v>-8.9999999999999993E-3</v>
      </c>
      <c r="AM2" s="12">
        <v>-8.9999999999999993E-3</v>
      </c>
      <c r="AN2" s="12">
        <v>-8.9999999999999993E-3</v>
      </c>
      <c r="AO2" s="12">
        <v>-8.9999999999999993E-3</v>
      </c>
      <c r="AP2" s="12">
        <v>-8.9999999999999993E-3</v>
      </c>
      <c r="AQ2" s="12">
        <v>-8.9999999999999993E-3</v>
      </c>
      <c r="AR2" s="12">
        <v>-8.9999999999999993E-3</v>
      </c>
      <c r="AS2" s="12">
        <v>-8.9999999999999993E-3</v>
      </c>
      <c r="AT2" s="12">
        <v>-8.9999999999999993E-3</v>
      </c>
      <c r="AU2" s="12">
        <v>-8.9999999999999993E-3</v>
      </c>
      <c r="AV2" s="12">
        <v>-8.9999999999999993E-3</v>
      </c>
      <c r="AW2" s="12">
        <v>-8.9999999999999993E-3</v>
      </c>
      <c r="AX2" s="12">
        <v>-8.9999999999999993E-3</v>
      </c>
      <c r="AY2" s="12">
        <v>-8.9999999999999993E-3</v>
      </c>
      <c r="AZ2" s="12">
        <v>-8.9999999999999993E-3</v>
      </c>
      <c r="BA2" s="12">
        <v>-8.9999999999999993E-3</v>
      </c>
      <c r="BB2" s="12">
        <v>-8.9999999999999993E-3</v>
      </c>
      <c r="BC2" s="12">
        <v>-8.9999999999999993E-3</v>
      </c>
      <c r="BD2" s="12">
        <v>-8.9999999999999993E-3</v>
      </c>
      <c r="BE2" s="12">
        <v>-8.9999999999999993E-3</v>
      </c>
      <c r="BF2" s="12">
        <v>-8.9999999999999993E-3</v>
      </c>
      <c r="BG2" s="12">
        <v>-8.9999999999999993E-3</v>
      </c>
      <c r="BH2" s="12">
        <v>-8.9999999999999993E-3</v>
      </c>
      <c r="BI2" s="12">
        <v>-8.9999999999999993E-3</v>
      </c>
      <c r="BJ2" s="12">
        <v>-8.9999999999999993E-3</v>
      </c>
    </row>
    <row r="3" spans="1:62" ht="15.6" x14ac:dyDescent="0.3">
      <c r="A3" s="8" t="s">
        <v>2</v>
      </c>
      <c r="B3" s="9">
        <v>0.766191667135389</v>
      </c>
      <c r="C3" s="9">
        <v>0.76076108474111104</v>
      </c>
      <c r="D3" s="9">
        <v>0.75482113344172197</v>
      </c>
      <c r="E3" s="9">
        <v>0.74396394274668798</v>
      </c>
      <c r="F3" s="9">
        <v>0.74257742885464095</v>
      </c>
      <c r="G3" s="9">
        <v>0.73606340511688695</v>
      </c>
      <c r="H3" s="9">
        <v>0.72822958890043699</v>
      </c>
      <c r="I3" s="9">
        <v>0.71636574317652602</v>
      </c>
      <c r="J3" s="9">
        <v>0.70992149599003296</v>
      </c>
      <c r="K3" s="9">
        <v>0.702564948732463</v>
      </c>
      <c r="L3" s="9">
        <v>0.70205281518247398</v>
      </c>
      <c r="M3" s="9">
        <v>0.69598027848205402</v>
      </c>
      <c r="N3" s="9">
        <v>0.68322117080655798</v>
      </c>
      <c r="O3" s="9">
        <v>0.68096160486400903</v>
      </c>
      <c r="P3" s="9">
        <v>0.67459255721086298</v>
      </c>
      <c r="Q3" s="9">
        <v>0.66279521883256798</v>
      </c>
      <c r="R3" s="9">
        <v>0.65389700668431605</v>
      </c>
      <c r="S3" s="9">
        <v>0.65015799305424704</v>
      </c>
      <c r="T3" s="9">
        <v>0.63766406989611402</v>
      </c>
      <c r="U3" s="9">
        <v>0.63001703900974904</v>
      </c>
      <c r="V3" s="9">
        <v>0.61739153203566699</v>
      </c>
      <c r="W3" s="9">
        <v>0.60493049960246004</v>
      </c>
      <c r="X3" s="9">
        <v>0.59774017799175105</v>
      </c>
      <c r="Y3" s="9">
        <v>0.56556820216901205</v>
      </c>
      <c r="Z3" s="9">
        <v>0.56554042265763804</v>
      </c>
      <c r="AA3" s="9">
        <v>0.56552020119861901</v>
      </c>
      <c r="AB3" s="9">
        <v>0.54563832348282704</v>
      </c>
      <c r="AC3" s="9">
        <v>0.54563824502496205</v>
      </c>
      <c r="AD3" s="9">
        <v>0.53297388672840695</v>
      </c>
      <c r="AE3" s="9">
        <v>0.51951846651432998</v>
      </c>
      <c r="AF3" s="10">
        <v>0.51808632151613399</v>
      </c>
      <c r="AG3" s="9">
        <v>0.49847069842705399</v>
      </c>
      <c r="AH3" s="9">
        <v>0.48361072537991801</v>
      </c>
      <c r="AI3" s="9">
        <v>0.47612844981958602</v>
      </c>
      <c r="AJ3" s="9">
        <v>0.45548031649258103</v>
      </c>
      <c r="AK3" s="9">
        <v>0.44678442938745799</v>
      </c>
      <c r="AL3" s="9">
        <v>0.43237586320701199</v>
      </c>
      <c r="AM3" s="9">
        <v>0.419130292053494</v>
      </c>
      <c r="AN3" s="9">
        <v>0.40551813756083199</v>
      </c>
      <c r="AO3" s="9">
        <v>0.39741120967147198</v>
      </c>
      <c r="AP3" s="9">
        <v>0.38547726561256102</v>
      </c>
      <c r="AQ3" s="9">
        <v>0.36907986672409099</v>
      </c>
      <c r="AR3" s="9">
        <v>0.35516136064210602</v>
      </c>
      <c r="AS3" s="9">
        <v>0.34898491841845303</v>
      </c>
      <c r="AT3" s="9">
        <v>0.32714303823471402</v>
      </c>
      <c r="AU3" s="9">
        <v>0.30632287475929898</v>
      </c>
      <c r="AV3" s="9">
        <v>0.29942169967186799</v>
      </c>
      <c r="AW3" s="9">
        <v>0.28509381538046302</v>
      </c>
      <c r="AX3" s="9">
        <v>0.27249377129721097</v>
      </c>
      <c r="AY3" s="9">
        <v>0.25061818602256603</v>
      </c>
      <c r="AZ3" s="9">
        <v>0.23762228065093</v>
      </c>
      <c r="BA3" s="9">
        <v>0.22644303387732201</v>
      </c>
      <c r="BB3" s="9">
        <v>0.21381961572153199</v>
      </c>
      <c r="BC3" s="9">
        <v>0.19487686609284699</v>
      </c>
      <c r="BD3" s="9">
        <v>0.18274894475040901</v>
      </c>
      <c r="BE3" s="9">
        <v>0.16639188008585501</v>
      </c>
      <c r="BF3" s="9">
        <v>0.15869392351707401</v>
      </c>
      <c r="BG3" s="9">
        <v>0.139219308507254</v>
      </c>
      <c r="BH3" s="9">
        <v>0.12714507708249201</v>
      </c>
      <c r="BI3" s="9">
        <v>0.11285960141282</v>
      </c>
      <c r="BJ3" s="9">
        <v>0.10634038722202301</v>
      </c>
    </row>
    <row r="4" spans="1:62" ht="15.6" x14ac:dyDescent="0.3">
      <c r="A4" s="8" t="s">
        <v>3</v>
      </c>
      <c r="B4" s="9">
        <v>0.60980745469345399</v>
      </c>
      <c r="C4" s="9">
        <v>0.60505662650567005</v>
      </c>
      <c r="D4" s="9">
        <v>0.59985664518423298</v>
      </c>
      <c r="E4" s="9">
        <v>0.603323776348347</v>
      </c>
      <c r="F4" s="9">
        <v>0.59264471961059895</v>
      </c>
      <c r="G4" s="9">
        <v>0.59179452403559296</v>
      </c>
      <c r="H4" s="9">
        <v>0.58669660810149704</v>
      </c>
      <c r="I4" s="9">
        <v>0.58964962273586596</v>
      </c>
      <c r="J4" s="9">
        <v>0.58442929093637697</v>
      </c>
      <c r="K4" s="9">
        <v>0.57970856072394805</v>
      </c>
      <c r="L4" s="9">
        <v>0.56573210817364405</v>
      </c>
      <c r="M4" s="9">
        <v>0.55886459610487405</v>
      </c>
      <c r="N4" s="9">
        <v>0.55821332720594197</v>
      </c>
      <c r="O4" s="9">
        <v>0.54600604048757695</v>
      </c>
      <c r="P4" s="9">
        <v>0.53989453484404104</v>
      </c>
      <c r="Q4" s="9">
        <v>0.54020453283089997</v>
      </c>
      <c r="R4" s="9">
        <v>0.52821476555699098</v>
      </c>
      <c r="S4" s="9">
        <v>0.51846122265554195</v>
      </c>
      <c r="T4" s="9">
        <v>0.51251752833426101</v>
      </c>
      <c r="U4" s="9">
        <v>0.50667259114368501</v>
      </c>
      <c r="V4" s="9">
        <v>0.50832838524123802</v>
      </c>
      <c r="W4" s="9">
        <v>0.50410822529465305</v>
      </c>
      <c r="X4" s="9">
        <v>0.496466050558446</v>
      </c>
      <c r="Y4" s="9">
        <v>0.48636719969004</v>
      </c>
      <c r="Z4" s="9">
        <v>0.48639628071757401</v>
      </c>
      <c r="AA4" s="9">
        <v>0.486370058379202</v>
      </c>
      <c r="AB4" s="9">
        <v>0.47300579273094101</v>
      </c>
      <c r="AC4" s="9">
        <v>0.473005761517104</v>
      </c>
      <c r="AD4" s="9">
        <v>0.46882170630877701</v>
      </c>
      <c r="AE4" s="9">
        <v>0.46329708336695102</v>
      </c>
      <c r="AF4" s="10">
        <v>0.47947229280751902</v>
      </c>
      <c r="AG4" s="9">
        <v>0.45150759431251702</v>
      </c>
      <c r="AH4" s="9">
        <v>0.45162746178033503</v>
      </c>
      <c r="AI4" s="9">
        <v>0.43862735604539199</v>
      </c>
      <c r="AJ4" s="9">
        <v>0.44870873444914899</v>
      </c>
      <c r="AK4" s="9">
        <v>0.44050596067484998</v>
      </c>
      <c r="AL4" s="9">
        <v>0.43510130886071802</v>
      </c>
      <c r="AM4" s="9">
        <v>0.43687199983521902</v>
      </c>
      <c r="AN4" s="9">
        <v>0.43216329326477898</v>
      </c>
      <c r="AO4" s="9">
        <v>0.42527295481384197</v>
      </c>
      <c r="AP4" s="9">
        <v>0.41481936022729898</v>
      </c>
      <c r="AQ4" s="9">
        <v>0.41546996240097001</v>
      </c>
      <c r="AR4" s="9">
        <v>0.41228916425545298</v>
      </c>
      <c r="AS4" s="9">
        <v>0.39879066647156802</v>
      </c>
      <c r="AT4" s="9">
        <v>0.403184798993455</v>
      </c>
      <c r="AU4" s="9">
        <v>0.40551096353232702</v>
      </c>
      <c r="AV4" s="9">
        <v>0.39453059952861602</v>
      </c>
      <c r="AW4" s="9">
        <v>0.395944291595276</v>
      </c>
      <c r="AX4" s="9">
        <v>0.38535058697105501</v>
      </c>
      <c r="AY4" s="9">
        <v>0.38293752760378902</v>
      </c>
      <c r="AZ4" s="9">
        <v>0.37839430047698902</v>
      </c>
      <c r="BA4" s="9">
        <v>0.371487041850594</v>
      </c>
      <c r="BB4" s="9">
        <v>0.36883114993590499</v>
      </c>
      <c r="BC4" s="9">
        <v>0.36815967265350102</v>
      </c>
      <c r="BD4" s="9">
        <v>0.36495096565558799</v>
      </c>
      <c r="BE4" s="9">
        <v>0.35772692792479799</v>
      </c>
      <c r="BF4" s="9">
        <v>0.35695492235813198</v>
      </c>
      <c r="BG4" s="9">
        <v>0.35853260335036002</v>
      </c>
      <c r="BH4" s="9">
        <v>0.35089626087671599</v>
      </c>
      <c r="BI4" s="9">
        <v>0.34554521625367102</v>
      </c>
      <c r="BJ4" s="9">
        <v>0.34486869388935198</v>
      </c>
    </row>
    <row r="5" spans="1:62" ht="15.6" x14ac:dyDescent="0.3">
      <c r="A5" s="8" t="s">
        <v>4</v>
      </c>
      <c r="B5" s="9">
        <v>-0.31421628709461802</v>
      </c>
      <c r="C5" s="9">
        <v>-0.31488236975081002</v>
      </c>
      <c r="D5" s="9">
        <v>-0.31358743215888801</v>
      </c>
      <c r="E5" s="9">
        <v>-0.33369125624058299</v>
      </c>
      <c r="F5" s="9">
        <v>-0.33020683256692202</v>
      </c>
      <c r="G5" s="9">
        <v>-0.33471412146104601</v>
      </c>
      <c r="H5" s="9">
        <v>-0.33246230259190601</v>
      </c>
      <c r="I5" s="9">
        <v>-0.33871020418132097</v>
      </c>
      <c r="J5" s="9">
        <v>-0.33722812586052497</v>
      </c>
      <c r="K5" s="9">
        <v>-0.33686555217625302</v>
      </c>
      <c r="L5" s="9">
        <v>-0.326173672565998</v>
      </c>
      <c r="M5" s="9">
        <v>-0.32430001411801601</v>
      </c>
      <c r="N5" s="9">
        <v>-0.32942813673496701</v>
      </c>
      <c r="O5" s="9">
        <v>-0.318022959694927</v>
      </c>
      <c r="P5" s="9">
        <v>-0.31496198078787602</v>
      </c>
      <c r="Q5" s="9">
        <v>-0.32148011923310099</v>
      </c>
      <c r="R5" s="9">
        <v>-0.31228932658201303</v>
      </c>
      <c r="S5" s="9">
        <v>-0.30899322508010302</v>
      </c>
      <c r="T5" s="9">
        <v>-0.30521573124750601</v>
      </c>
      <c r="U5" s="9">
        <v>-0.30325787904150803</v>
      </c>
      <c r="V5" s="9">
        <v>-0.30954715035573799</v>
      </c>
      <c r="W5" s="9">
        <v>-0.309828851284498</v>
      </c>
      <c r="X5" s="9">
        <v>-0.30843629287355501</v>
      </c>
      <c r="Y5" s="9">
        <v>-0.31443012091933797</v>
      </c>
      <c r="Z5" s="9">
        <v>-0.31438910435585099</v>
      </c>
      <c r="AA5" s="9">
        <v>-0.31445737984099698</v>
      </c>
      <c r="AB5" s="9">
        <v>-0.310984599846373</v>
      </c>
      <c r="AC5" s="9">
        <v>-0.31098463927860798</v>
      </c>
      <c r="AD5" s="9">
        <v>-0.311698899726919</v>
      </c>
      <c r="AE5" s="9">
        <v>-0.312216318003391</v>
      </c>
      <c r="AF5" s="10">
        <v>-0.34734580644489799</v>
      </c>
      <c r="AG5" s="9">
        <v>-0.31018907159386999</v>
      </c>
      <c r="AH5" s="9">
        <v>-0.31765788677305901</v>
      </c>
      <c r="AI5" s="9">
        <v>-0.30955056894224497</v>
      </c>
      <c r="AJ5" s="9">
        <v>-0.32684370346736202</v>
      </c>
      <c r="AK5" s="9">
        <v>-0.32546495827792798</v>
      </c>
      <c r="AL5" s="9">
        <v>-0.32686381733033698</v>
      </c>
      <c r="AM5" s="9">
        <v>-0.33626276974824498</v>
      </c>
      <c r="AN5" s="9">
        <v>-0.33609893396760998</v>
      </c>
      <c r="AO5" s="9">
        <v>-0.33451386103832897</v>
      </c>
      <c r="AP5" s="9">
        <v>-0.32716449460596703</v>
      </c>
      <c r="AQ5" s="9">
        <v>-0.337057316495117</v>
      </c>
      <c r="AR5" s="9">
        <v>-0.34092930416356998</v>
      </c>
      <c r="AS5" s="9">
        <v>-0.33290708307293998</v>
      </c>
      <c r="AT5" s="9">
        <v>-0.34434935775220998</v>
      </c>
      <c r="AU5" s="9">
        <v>-0.35137356202158698</v>
      </c>
      <c r="AV5" s="9">
        <v>-0.34363938229671798</v>
      </c>
      <c r="AW5" s="9">
        <v>-0.35275074100213899</v>
      </c>
      <c r="AX5" s="9">
        <v>-0.34689936721252101</v>
      </c>
      <c r="AY5" s="9">
        <v>-0.35326397823636402</v>
      </c>
      <c r="AZ5" s="9">
        <v>-0.356046785700394</v>
      </c>
      <c r="BA5" s="9">
        <v>-0.35325742841489799</v>
      </c>
      <c r="BB5" s="9">
        <v>-0.35661411261088899</v>
      </c>
      <c r="BC5" s="9">
        <v>-0.36050560248265001</v>
      </c>
      <c r="BD5" s="9">
        <v>-0.36348988834815299</v>
      </c>
      <c r="BE5" s="9">
        <v>-0.35864615101118902</v>
      </c>
      <c r="BF5" s="9">
        <v>-0.36825595924834398</v>
      </c>
      <c r="BG5" s="9">
        <v>-0.37078893917578298</v>
      </c>
      <c r="BH5" s="9">
        <v>-0.36471799863151</v>
      </c>
      <c r="BI5" s="9">
        <v>-0.36221669962948</v>
      </c>
      <c r="BJ5" s="9">
        <v>-0.37033324462700401</v>
      </c>
    </row>
    <row r="6" spans="1:62" ht="15.6" x14ac:dyDescent="0.3">
      <c r="A6" s="8" t="s">
        <v>5</v>
      </c>
      <c r="B6" s="9">
        <v>0.6948176976314</v>
      </c>
      <c r="C6" s="9">
        <v>0.69407008395959002</v>
      </c>
      <c r="D6" s="9">
        <v>0.69473973219320095</v>
      </c>
      <c r="E6" s="9">
        <v>0.71694490902291597</v>
      </c>
      <c r="F6" s="9">
        <v>0.71145800595288</v>
      </c>
      <c r="G6" s="9">
        <v>0.71692837870693704</v>
      </c>
      <c r="H6" s="9">
        <v>0.71311146151370897</v>
      </c>
      <c r="I6" s="9">
        <v>0.72371600669963698</v>
      </c>
      <c r="J6" s="9">
        <v>0.71839229796730897</v>
      </c>
      <c r="K6" s="9">
        <v>0.71484302957840895</v>
      </c>
      <c r="L6" s="9">
        <v>0.70152259804302897</v>
      </c>
      <c r="M6" s="9">
        <v>0.69872482325521301</v>
      </c>
      <c r="N6" s="9">
        <v>0.70405197219058901</v>
      </c>
      <c r="O6" s="9">
        <v>0.68771707867010201</v>
      </c>
      <c r="P6" s="9">
        <v>0.68472674288724</v>
      </c>
      <c r="Q6" s="9">
        <v>0.69501946963740402</v>
      </c>
      <c r="R6" s="9">
        <v>0.68090444549164197</v>
      </c>
      <c r="S6" s="9">
        <v>0.67457239158157201</v>
      </c>
      <c r="T6" s="9">
        <v>0.67047180378877302</v>
      </c>
      <c r="U6" s="9">
        <v>0.66695126089479795</v>
      </c>
      <c r="V6" s="9">
        <v>0.67702312317972002</v>
      </c>
      <c r="W6" s="9">
        <v>0.67614426652744897</v>
      </c>
      <c r="X6" s="9">
        <v>0.67242348416888298</v>
      </c>
      <c r="Y6" s="9">
        <v>0.67687655740906405</v>
      </c>
      <c r="Z6" s="9">
        <v>0.67689308894962397</v>
      </c>
      <c r="AA6" s="9">
        <v>0.67690149906109798</v>
      </c>
      <c r="AB6" s="9">
        <v>0.66816304111725899</v>
      </c>
      <c r="AC6" s="9">
        <v>0.66816312312882697</v>
      </c>
      <c r="AD6" s="9">
        <v>0.66600986814822405</v>
      </c>
      <c r="AE6" s="9">
        <v>0.66425641894201803</v>
      </c>
      <c r="AF6" s="10">
        <v>0.70073382725934397</v>
      </c>
      <c r="AG6" s="9">
        <v>0.65994563653780003</v>
      </c>
      <c r="AH6" s="9">
        <v>0.66974636126615095</v>
      </c>
      <c r="AI6" s="9">
        <v>0.65416037391681203</v>
      </c>
      <c r="AJ6" s="9">
        <v>0.67922859389033796</v>
      </c>
      <c r="AK6" s="9">
        <v>0.67556165896181897</v>
      </c>
      <c r="AL6" s="9">
        <v>0.67235576232037397</v>
      </c>
      <c r="AM6" s="9">
        <v>0.68471211137251997</v>
      </c>
      <c r="AN6" s="9">
        <v>0.68180684841081596</v>
      </c>
      <c r="AO6" s="9">
        <v>0.67797879423465701</v>
      </c>
      <c r="AP6" s="9">
        <v>0.66401933871860597</v>
      </c>
      <c r="AQ6" s="9">
        <v>0.67375324184513496</v>
      </c>
      <c r="AR6" s="9">
        <v>0.673322431705207</v>
      </c>
      <c r="AS6" s="9">
        <v>0.65596611257249304</v>
      </c>
      <c r="AT6" s="9">
        <v>0.66733430335146504</v>
      </c>
      <c r="AU6" s="9">
        <v>0.67430290809955595</v>
      </c>
      <c r="AV6" s="9">
        <v>0.65852312410159897</v>
      </c>
      <c r="AW6" s="9">
        <v>0.67341869186126802</v>
      </c>
      <c r="AX6" s="9">
        <v>0.65707737828509005</v>
      </c>
      <c r="AY6" s="9">
        <v>0.65570006387740298</v>
      </c>
      <c r="AZ6" s="9">
        <v>0.65304626566130397</v>
      </c>
      <c r="BA6" s="9">
        <v>0.64309069101088601</v>
      </c>
      <c r="BB6" s="9">
        <v>0.64039427033435503</v>
      </c>
      <c r="BC6" s="9">
        <v>0.63394338141336803</v>
      </c>
      <c r="BD6" s="9">
        <v>0.62996931352464103</v>
      </c>
      <c r="BE6" s="9">
        <v>0.60983216193935796</v>
      </c>
      <c r="BF6" s="9">
        <v>0.62367724974137895</v>
      </c>
      <c r="BG6" s="9">
        <v>0.60408867362297403</v>
      </c>
      <c r="BH6" s="9">
        <v>0.57988787080107396</v>
      </c>
      <c r="BI6" s="9">
        <v>0.55653398490857398</v>
      </c>
      <c r="BJ6" s="9">
        <v>0.56627811430066799</v>
      </c>
    </row>
    <row r="7" spans="1:62" ht="15.6" x14ac:dyDescent="0.3">
      <c r="A7" s="8" t="s">
        <v>6</v>
      </c>
      <c r="B7" s="9">
        <v>0.54589616528114804</v>
      </c>
      <c r="C7" s="9">
        <v>0.546730400772658</v>
      </c>
      <c r="D7" s="9">
        <v>0.54595091158584397</v>
      </c>
      <c r="E7" s="9">
        <v>0.54071070206509997</v>
      </c>
      <c r="F7" s="9">
        <v>0.54179776832086202</v>
      </c>
      <c r="G7" s="9">
        <v>0.54029062034173603</v>
      </c>
      <c r="H7" s="9">
        <v>0.54037163931861198</v>
      </c>
      <c r="I7" s="9">
        <v>0.53927381689290099</v>
      </c>
      <c r="J7" s="9">
        <v>0.54081883837576605</v>
      </c>
      <c r="K7" s="9">
        <v>0.54091361661866799</v>
      </c>
      <c r="L7" s="9">
        <v>0.53696100881737596</v>
      </c>
      <c r="M7" s="9">
        <v>0.536603893595063</v>
      </c>
      <c r="N7" s="9">
        <v>0.53411305291372801</v>
      </c>
      <c r="O7" s="9">
        <v>0.53510857329776396</v>
      </c>
      <c r="P7" s="9">
        <v>0.53421895799463404</v>
      </c>
      <c r="Q7" s="9">
        <v>0.53185807266449103</v>
      </c>
      <c r="R7" s="9">
        <v>0.52988900894217705</v>
      </c>
      <c r="S7" s="9">
        <v>0.53186265551356804</v>
      </c>
      <c r="T7" s="9">
        <v>0.52709008444487304</v>
      </c>
      <c r="U7" s="9">
        <v>0.52604355950038395</v>
      </c>
      <c r="V7" s="9">
        <v>0.52333581569764398</v>
      </c>
      <c r="W7" s="9">
        <v>0.51944443720539002</v>
      </c>
      <c r="X7" s="9">
        <v>0.51967676312148303</v>
      </c>
      <c r="Y7" s="9">
        <v>0.51280770029621003</v>
      </c>
      <c r="Z7" s="9">
        <v>0.51285574299583203</v>
      </c>
      <c r="AA7" s="9">
        <v>0.51279406336147404</v>
      </c>
      <c r="AB7" s="9">
        <v>0.51035422996282098</v>
      </c>
      <c r="AC7" s="9">
        <v>0.51035420761025097</v>
      </c>
      <c r="AD7" s="9">
        <v>0.50711087194773097</v>
      </c>
      <c r="AE7" s="9">
        <v>0.50363865102502403</v>
      </c>
      <c r="AF7" s="10">
        <v>0.51107503789201802</v>
      </c>
      <c r="AG7" s="9">
        <v>0.50149166274091195</v>
      </c>
      <c r="AH7" s="9">
        <v>0.49959359649983598</v>
      </c>
      <c r="AI7" s="9">
        <v>0.49865475904017198</v>
      </c>
      <c r="AJ7" s="9">
        <v>0.49445804087642098</v>
      </c>
      <c r="AK7" s="9">
        <v>0.49270191917357198</v>
      </c>
      <c r="AL7" s="9">
        <v>0.48950555266274198</v>
      </c>
      <c r="AM7" s="9">
        <v>0.487715098941161</v>
      </c>
      <c r="AN7" s="9">
        <v>0.48408741900357699</v>
      </c>
      <c r="AO7" s="9">
        <v>0.48455934172568998</v>
      </c>
      <c r="AP7" s="9">
        <v>0.48157821194282102</v>
      </c>
      <c r="AQ7" s="9">
        <v>0.47786324863173701</v>
      </c>
      <c r="AR7" s="9">
        <v>0.477651708974491</v>
      </c>
      <c r="AS7" s="9">
        <v>0.47559107376076298</v>
      </c>
      <c r="AT7" s="9">
        <v>0.47045807057967198</v>
      </c>
      <c r="AU7" s="9">
        <v>0.46656009012286498</v>
      </c>
      <c r="AV7" s="9">
        <v>0.46541187337046402</v>
      </c>
      <c r="AW7" s="9">
        <v>0.462395797645892</v>
      </c>
      <c r="AX7" s="9">
        <v>-0.458223244271873</v>
      </c>
      <c r="AY7" s="9">
        <v>-0.45426822565464797</v>
      </c>
      <c r="AZ7" s="9">
        <v>-0.45080206703591702</v>
      </c>
      <c r="BA7" s="9">
        <v>-0.44736136801121801</v>
      </c>
      <c r="BB7" s="9">
        <v>-0.444551824747002</v>
      </c>
      <c r="BC7" s="9">
        <v>-0.43949483233423198</v>
      </c>
      <c r="BD7" s="9">
        <v>-0.43731518771845601</v>
      </c>
      <c r="BE7" s="9">
        <v>-0.43183020655573401</v>
      </c>
      <c r="BF7" s="9">
        <v>-0.43409720859956102</v>
      </c>
      <c r="BG7" s="9">
        <v>-0.42441913083759503</v>
      </c>
      <c r="BH7" s="9">
        <v>-0.419106489429804</v>
      </c>
      <c r="BI7" s="9">
        <v>-0.413418120996769</v>
      </c>
      <c r="BJ7" s="9">
        <v>-0.41509267461994798</v>
      </c>
    </row>
    <row r="8" spans="1:62" ht="15.6" x14ac:dyDescent="0.3">
      <c r="A8" s="8" t="s">
        <v>7</v>
      </c>
      <c r="B8" s="9">
        <v>-0.52614721036859102</v>
      </c>
      <c r="C8" s="9">
        <v>0.52254896363576098</v>
      </c>
      <c r="D8" s="9">
        <v>0.524165315860467</v>
      </c>
      <c r="E8" s="9">
        <v>0.53385709648683199</v>
      </c>
      <c r="F8" s="9">
        <v>0.53645368868950605</v>
      </c>
      <c r="G8" s="9">
        <v>0.542093527757319</v>
      </c>
      <c r="H8" s="9">
        <v>0.54291144952965897</v>
      </c>
      <c r="I8" s="9">
        <v>0.55025025758385204</v>
      </c>
      <c r="J8" s="9">
        <v>0.54918289799378905</v>
      </c>
      <c r="K8" s="9">
        <v>0.54847706880976199</v>
      </c>
      <c r="L8" s="9">
        <v>0.54579933452779195</v>
      </c>
      <c r="M8" s="9">
        <v>0.546863620088757</v>
      </c>
      <c r="N8" s="9">
        <v>0.549668540228889</v>
      </c>
      <c r="O8" s="9">
        <v>0.547333256468862</v>
      </c>
      <c r="P8" s="9">
        <v>0.54807214766348</v>
      </c>
      <c r="Q8" s="9">
        <v>0.55553864979524104</v>
      </c>
      <c r="R8" s="9">
        <v>0.55211584167044203</v>
      </c>
      <c r="S8" s="9">
        <v>0.55334685038868303</v>
      </c>
      <c r="T8" s="9">
        <v>0.55173671504781496</v>
      </c>
      <c r="U8" s="9">
        <v>0.55201982113108505</v>
      </c>
      <c r="V8" s="9">
        <v>0.55829663019770204</v>
      </c>
      <c r="W8" s="9">
        <v>0.55907592276206997</v>
      </c>
      <c r="X8" s="9">
        <v>0.55930538901642202</v>
      </c>
      <c r="Y8" s="9">
        <v>-0.56900911856878</v>
      </c>
      <c r="Z8" s="9">
        <v>-0.56894951511168401</v>
      </c>
      <c r="AA8" s="9">
        <v>-0.56899667986175095</v>
      </c>
      <c r="AB8" s="9">
        <v>-0.57103893734468703</v>
      </c>
      <c r="AC8" s="9">
        <v>-0.57103889045594602</v>
      </c>
      <c r="AD8" s="9">
        <v>-0.57339426275178595</v>
      </c>
      <c r="AE8" s="9">
        <v>-0.57657712050155596</v>
      </c>
      <c r="AF8" s="10">
        <v>-0.56775972655405205</v>
      </c>
      <c r="AG8" s="9">
        <v>0.582922976057063</v>
      </c>
      <c r="AH8" s="9">
        <v>0.58805150165254005</v>
      </c>
      <c r="AI8" s="9">
        <v>0.588551008516634</v>
      </c>
      <c r="AJ8" s="9">
        <v>0.59809906389910605</v>
      </c>
      <c r="AK8" s="9">
        <v>0.59915048509303104</v>
      </c>
      <c r="AL8" s="9">
        <v>0.60222280030729403</v>
      </c>
      <c r="AM8" s="9">
        <v>0.60750570886076005</v>
      </c>
      <c r="AN8" s="9">
        <v>0.611087297781572</v>
      </c>
      <c r="AO8" s="9">
        <v>0.61062468281542404</v>
      </c>
      <c r="AP8" s="9">
        <v>0.61471795890290404</v>
      </c>
      <c r="AQ8" s="9">
        <v>0.62058986387856097</v>
      </c>
      <c r="AR8" s="9">
        <v>0.62625285716362999</v>
      </c>
      <c r="AS8" s="9">
        <v>0.62748439891256802</v>
      </c>
      <c r="AT8" s="9">
        <v>0.63642229655729299</v>
      </c>
      <c r="AU8" s="9">
        <v>0.64636110631056198</v>
      </c>
      <c r="AV8" s="9">
        <v>0.64610010880508495</v>
      </c>
      <c r="AW8" s="9">
        <v>0.65222266002807705</v>
      </c>
      <c r="AX8" s="9">
        <v>0.65751234976511497</v>
      </c>
      <c r="AY8" s="9">
        <v>0.66731804873390699</v>
      </c>
      <c r="AZ8" s="9">
        <v>0.67405537772425095</v>
      </c>
      <c r="BA8" s="9">
        <v>0.67925333214473804</v>
      </c>
      <c r="BB8" s="9">
        <v>0.68432336175285002</v>
      </c>
      <c r="BC8" s="9">
        <v>0.69628403613523204</v>
      </c>
      <c r="BD8" s="9">
        <v>0.70228837431712998</v>
      </c>
      <c r="BE8" s="9">
        <v>0.71516629578692803</v>
      </c>
      <c r="BF8" s="9">
        <v>0.71315703657612095</v>
      </c>
      <c r="BG8" s="9">
        <v>0.73292578300106104</v>
      </c>
      <c r="BH8" s="9">
        <v>0.74626083343219096</v>
      </c>
      <c r="BI8" s="9">
        <v>0.75854688185101504</v>
      </c>
      <c r="BJ8" s="9">
        <v>0.75697832589130898</v>
      </c>
    </row>
    <row r="9" spans="1:62" ht="15.6" x14ac:dyDescent="0.3">
      <c r="A9" s="5" t="s">
        <v>8</v>
      </c>
      <c r="B9" s="6">
        <v>-5.5425812944457098</v>
      </c>
      <c r="C9" s="6">
        <v>-4.1692441163899003</v>
      </c>
      <c r="D9" s="6">
        <v>-2.7385798918809101</v>
      </c>
      <c r="E9" s="6">
        <v>-2.2525805123984002</v>
      </c>
      <c r="F9" s="6">
        <v>-0.91220179115273303</v>
      </c>
      <c r="G9" s="6">
        <v>-0.114594389248605</v>
      </c>
      <c r="H9" s="6">
        <v>3.8748978440743903E-2</v>
      </c>
      <c r="I9" s="6">
        <v>0.270635304253869</v>
      </c>
      <c r="J9" s="6">
        <v>-0.140952293250136</v>
      </c>
      <c r="K9" s="6">
        <v>-0.211479996903676</v>
      </c>
      <c r="L9" s="6">
        <v>0.53993397820087496</v>
      </c>
      <c r="M9" s="6">
        <v>0.77519833574855102</v>
      </c>
      <c r="N9" s="6">
        <v>4.2974878812863902E-2</v>
      </c>
      <c r="O9" s="6">
        <v>0.28148666178234399</v>
      </c>
      <c r="P9" s="6">
        <v>0.55754206921720795</v>
      </c>
      <c r="Q9" s="6">
        <v>1.1055286722348701</v>
      </c>
      <c r="R9" s="6">
        <v>0.42362646196263698</v>
      </c>
      <c r="S9" s="6">
        <v>1.29562856129807</v>
      </c>
      <c r="T9" s="6">
        <v>-4.2701178234894999E-2</v>
      </c>
      <c r="U9" s="6">
        <v>0.22046605320545201</v>
      </c>
      <c r="V9" s="6">
        <v>0.65459645235564001</v>
      </c>
      <c r="W9" s="6">
        <v>0.31510902140385</v>
      </c>
      <c r="X9" s="6">
        <v>0.63027667466158399</v>
      </c>
      <c r="Y9" s="6">
        <v>1.0076558571935901</v>
      </c>
      <c r="Z9" s="6">
        <v>1.00162698834028</v>
      </c>
      <c r="AA9" s="6">
        <v>1.01785096247289</v>
      </c>
      <c r="AB9" s="6">
        <v>0.44468240248699598</v>
      </c>
      <c r="AC9" s="6">
        <v>0.444688467321536</v>
      </c>
      <c r="AD9" s="6">
        <v>0.11853109226632</v>
      </c>
      <c r="AE9" s="6">
        <v>5.2167756169398203E-3</v>
      </c>
      <c r="AF9" s="7">
        <v>0.16522750506535</v>
      </c>
      <c r="AG9" s="6">
        <v>0.46252675280078598</v>
      </c>
      <c r="AH9" s="6">
        <v>0.53342319761456602</v>
      </c>
      <c r="AI9" s="6">
        <v>0.802239790472002</v>
      </c>
      <c r="AJ9" s="6">
        <v>1.0784947048773399</v>
      </c>
      <c r="AK9" s="6">
        <v>1.3663106700885099</v>
      </c>
      <c r="AL9" s="6">
        <v>1.02980783380486</v>
      </c>
      <c r="AM9" s="6">
        <v>1.58010863422853</v>
      </c>
      <c r="AN9" s="6">
        <v>1.18161468121909</v>
      </c>
      <c r="AO9" s="6">
        <v>1.5027290020062301</v>
      </c>
      <c r="AP9" s="6">
        <v>1.45008018604286</v>
      </c>
      <c r="AQ9" s="6">
        <v>1.6185062762503399</v>
      </c>
      <c r="AR9" s="6">
        <v>2.2379215657915199</v>
      </c>
      <c r="AS9" s="6">
        <v>1.89840547596052</v>
      </c>
      <c r="AT9" s="6">
        <v>1.6521992408083499</v>
      </c>
      <c r="AU9" s="6">
        <v>1.3568645465629301</v>
      </c>
      <c r="AV9" s="6">
        <v>2.02234508539699</v>
      </c>
      <c r="AW9" s="6">
        <v>2.8193775867297202</v>
      </c>
      <c r="AX9" s="6">
        <v>2.8738470413388799</v>
      </c>
      <c r="AY9" s="6">
        <v>2.7262435298220802</v>
      </c>
      <c r="AZ9" s="6">
        <v>3.4311836878479101</v>
      </c>
      <c r="BA9" s="6">
        <v>3.6322166052926899</v>
      </c>
      <c r="BB9" s="6">
        <v>4.1619572160746596</v>
      </c>
      <c r="BC9" s="6">
        <v>4.0734996148676599</v>
      </c>
      <c r="BD9" s="6">
        <v>4.5385624594849796</v>
      </c>
      <c r="BE9" s="6">
        <v>4.4728858378358396</v>
      </c>
      <c r="BF9" s="6">
        <v>5.1207547579591104</v>
      </c>
      <c r="BG9" s="6">
        <v>5.40898821479212</v>
      </c>
      <c r="BH9" s="6">
        <v>5.5435451831772999</v>
      </c>
      <c r="BI9" s="6">
        <v>6.4786688139267001</v>
      </c>
      <c r="BJ9" s="6">
        <v>6.5336908031210399</v>
      </c>
    </row>
    <row r="10" spans="1:62" ht="15.6" x14ac:dyDescent="0.3">
      <c r="A10" s="5" t="s">
        <v>9</v>
      </c>
      <c r="B10" s="6">
        <v>3.2247610173464301</v>
      </c>
      <c r="C10" s="6">
        <v>1.7382364742812499</v>
      </c>
      <c r="D10" s="6">
        <v>-0.22356467645831599</v>
      </c>
      <c r="E10" s="6">
        <v>1.64489472972646</v>
      </c>
      <c r="F10" s="6">
        <v>-0.82309403582882101</v>
      </c>
      <c r="G10" s="6">
        <v>-1.2712765541262201</v>
      </c>
      <c r="H10" s="6">
        <v>-1.4307766165432201</v>
      </c>
      <c r="I10" s="6">
        <v>-1.9554258086306699</v>
      </c>
      <c r="J10" s="6">
        <v>-1.47182335731742</v>
      </c>
      <c r="K10" s="6">
        <v>-1.4124218722858799</v>
      </c>
      <c r="L10" s="6">
        <v>-1.8937193845937801</v>
      </c>
      <c r="M10" s="6">
        <v>-2.0161935089234202</v>
      </c>
      <c r="N10" s="6">
        <v>-1.0949361955624799</v>
      </c>
      <c r="O10" s="6">
        <v>-0.998198843731262</v>
      </c>
      <c r="P10" s="6">
        <v>-1.1033963942749501</v>
      </c>
      <c r="Q10" s="6">
        <v>-1.8627211815053299</v>
      </c>
      <c r="R10" s="6">
        <v>-1.4689945850891</v>
      </c>
      <c r="S10" s="6">
        <v>-1.7361259134701399</v>
      </c>
      <c r="T10" s="6">
        <v>-0.490899380409268</v>
      </c>
      <c r="U10" s="6">
        <v>-0.49421255431251598</v>
      </c>
      <c r="V10" s="6">
        <v>-0.97422695703609397</v>
      </c>
      <c r="W10" s="6">
        <v>-0.973594086595993</v>
      </c>
      <c r="X10" s="6">
        <v>-0.96198103720220596</v>
      </c>
      <c r="Y10" s="6">
        <v>-1.4844306041917099</v>
      </c>
      <c r="Z10" s="6">
        <v>-1.4766388065704801</v>
      </c>
      <c r="AA10" s="6">
        <v>-1.4919752302354501</v>
      </c>
      <c r="AB10" s="6">
        <v>-0.44281184904571902</v>
      </c>
      <c r="AC10" s="6">
        <v>-0.44281210059384402</v>
      </c>
      <c r="AD10" s="6">
        <v>-0.32822475997453998</v>
      </c>
      <c r="AE10" s="6">
        <v>-0.27412309537520102</v>
      </c>
      <c r="AF10" s="7">
        <v>7.70631354684813E-2</v>
      </c>
      <c r="AG10" s="6">
        <v>-0.29875172706318698</v>
      </c>
      <c r="AH10" s="6">
        <v>-0.29753824217880798</v>
      </c>
      <c r="AI10" s="6">
        <v>-0.21399635386723501</v>
      </c>
      <c r="AJ10" s="6">
        <v>-1.19821294381142</v>
      </c>
      <c r="AK10" s="6">
        <v>-0.93157474904244097</v>
      </c>
      <c r="AL10" s="6">
        <v>-0.64670874559077596</v>
      </c>
      <c r="AM10" s="6">
        <v>-1.2579364149921901</v>
      </c>
      <c r="AN10" s="6">
        <v>-0.82790789017092103</v>
      </c>
      <c r="AO10" s="6">
        <v>-0.43941260576295299</v>
      </c>
      <c r="AP10" s="6">
        <v>-0.31457193200915501</v>
      </c>
      <c r="AQ10" s="6">
        <v>-0.58844524613918603</v>
      </c>
      <c r="AR10" s="6">
        <v>-1.3226389964670699</v>
      </c>
      <c r="AS10" s="6">
        <v>-9.0045883908544705E-2</v>
      </c>
      <c r="AT10" s="6">
        <v>-0.22411747509844801</v>
      </c>
      <c r="AU10" s="6">
        <v>-0.26039514525340801</v>
      </c>
      <c r="AV10" s="6">
        <v>-0.106686918118921</v>
      </c>
      <c r="AW10" s="6">
        <v>-0.59102560220186895</v>
      </c>
      <c r="AX10" s="6">
        <v>0.253288082370136</v>
      </c>
      <c r="AY10" s="6">
        <v>0.36354659120528698</v>
      </c>
      <c r="AZ10" s="6">
        <v>0.805215019313271</v>
      </c>
      <c r="BA10" s="6">
        <v>0.46364332342452202</v>
      </c>
      <c r="BB10" s="6">
        <v>0.78347881435668298</v>
      </c>
      <c r="BC10" s="6">
        <v>0.61703391393352303</v>
      </c>
      <c r="BD10" s="6">
        <v>0.65879436696910199</v>
      </c>
      <c r="BE10" s="6">
        <v>2.2731786024665301E-2</v>
      </c>
      <c r="BF10" s="6">
        <v>0.239558545943339</v>
      </c>
      <c r="BG10" s="6">
        <v>0.54765359015873105</v>
      </c>
      <c r="BH10" s="6">
        <v>6.4610626182910399E-2</v>
      </c>
      <c r="BI10" s="6">
        <v>0.540008871580546</v>
      </c>
      <c r="BJ10" s="6">
        <v>4.6288090549825398E-2</v>
      </c>
    </row>
    <row r="11" spans="1:62" ht="15.6" x14ac:dyDescent="0.3">
      <c r="A11" s="5" t="s">
        <v>10</v>
      </c>
      <c r="B11" s="6">
        <v>-0.56818829513810698</v>
      </c>
      <c r="C11" s="6">
        <v>-0.24456435420040501</v>
      </c>
      <c r="D11" s="6">
        <v>-1.6432165368673699</v>
      </c>
      <c r="E11" s="6">
        <v>3.1303601190052301</v>
      </c>
      <c r="F11" s="6">
        <v>0.45325817825671499</v>
      </c>
      <c r="G11" s="6">
        <v>1.0467775227941101</v>
      </c>
      <c r="H11" s="6">
        <v>0.79090962675583698</v>
      </c>
      <c r="I11" s="6">
        <v>0.55967017476037095</v>
      </c>
      <c r="J11" s="6">
        <v>0.66812884237791903</v>
      </c>
      <c r="K11" s="6">
        <v>0.63435239984167502</v>
      </c>
      <c r="L11" s="6">
        <v>0.298680411752617</v>
      </c>
      <c r="M11" s="6">
        <v>0.20956041240465001</v>
      </c>
      <c r="N11" s="6">
        <v>0.79544436759921699</v>
      </c>
      <c r="O11" s="6">
        <v>0.79194092702491603</v>
      </c>
      <c r="P11" s="6">
        <v>0.67174087774201396</v>
      </c>
      <c r="Q11" s="6">
        <v>0.42540649888227999</v>
      </c>
      <c r="R11" s="6">
        <v>-0.201399170855973</v>
      </c>
      <c r="S11" s="6">
        <v>0.13110741199364001</v>
      </c>
      <c r="T11" s="6">
        <v>0.32592701250939698</v>
      </c>
      <c r="U11" s="6">
        <v>0.33228055299944398</v>
      </c>
      <c r="V11" s="6">
        <v>0.27618430579766201</v>
      </c>
      <c r="W11" s="6">
        <v>-0.21350996284158799</v>
      </c>
      <c r="X11" s="6">
        <v>-0.132801357672959</v>
      </c>
      <c r="Y11" s="6">
        <v>0.828307254364547</v>
      </c>
      <c r="Z11" s="6">
        <v>0.823761328891218</v>
      </c>
      <c r="AA11" s="6">
        <v>0.83348517567283098</v>
      </c>
      <c r="AB11" s="6">
        <v>0.34418590537918697</v>
      </c>
      <c r="AC11" s="6">
        <v>0.34418319823620802</v>
      </c>
      <c r="AD11" s="6">
        <v>0.57612281804320198</v>
      </c>
      <c r="AE11" s="6">
        <v>0.89821489150420697</v>
      </c>
      <c r="AF11" s="7">
        <v>-7.4113477175342599E-2</v>
      </c>
      <c r="AG11" s="6">
        <v>-1.0094521218288399</v>
      </c>
      <c r="AH11" s="6">
        <v>-0.72607399208050305</v>
      </c>
      <c r="AI11" s="6">
        <v>-1.16877263525422</v>
      </c>
      <c r="AJ11" s="6">
        <v>-1.4802263518829</v>
      </c>
      <c r="AK11" s="6">
        <v>-1.30270723132266</v>
      </c>
      <c r="AL11" s="6">
        <v>-1.3950250583550701</v>
      </c>
      <c r="AM11" s="6">
        <v>-1.5977510273464901</v>
      </c>
      <c r="AN11" s="6">
        <v>-1.28648564499269</v>
      </c>
      <c r="AO11" s="6">
        <v>-1.0266950409601701</v>
      </c>
      <c r="AP11" s="6">
        <v>-1.4381551052078601</v>
      </c>
      <c r="AQ11" s="6">
        <v>-1.47254480894774</v>
      </c>
      <c r="AR11" s="6">
        <v>-2.1531449897187098</v>
      </c>
      <c r="AS11" s="6">
        <v>-1.5280409991846999</v>
      </c>
      <c r="AT11" s="6">
        <v>-1.31976865803423</v>
      </c>
      <c r="AU11" s="6">
        <v>-1.2556632879693199</v>
      </c>
      <c r="AV11" s="6">
        <v>-1.45885636023861</v>
      </c>
      <c r="AW11" s="6">
        <v>-1.3748997405487</v>
      </c>
      <c r="AX11" s="6">
        <v>-1.50182866393948</v>
      </c>
      <c r="AY11" s="6">
        <v>-1.40133452400761</v>
      </c>
      <c r="AZ11" s="6">
        <v>-1.6251888889628301</v>
      </c>
      <c r="BA11" s="6">
        <v>-1.4584429922161899</v>
      </c>
      <c r="BB11" s="6">
        <v>-1.6888587441291401</v>
      </c>
      <c r="BC11" s="6">
        <v>-1.2831797841877399</v>
      </c>
      <c r="BD11" s="6">
        <v>-1.2114896963163</v>
      </c>
      <c r="BE11" s="6">
        <v>-0.66880482076717396</v>
      </c>
      <c r="BF11" s="6">
        <v>-0.65601686759423505</v>
      </c>
      <c r="BG11" s="6">
        <v>-0.41263048739583602</v>
      </c>
      <c r="BH11" s="6">
        <v>0.16303033158662</v>
      </c>
      <c r="BI11" s="6">
        <v>-0.15146249559620401</v>
      </c>
      <c r="BJ11" s="6">
        <v>0.38690258784466303</v>
      </c>
    </row>
    <row r="13" spans="1:62" ht="15.6" x14ac:dyDescent="0.3">
      <c r="A13" s="2" t="s">
        <v>11</v>
      </c>
      <c r="B13">
        <v>5.4873810000723597E-2</v>
      </c>
      <c r="C13">
        <v>5.4499082306228998E-2</v>
      </c>
      <c r="D13">
        <v>5.4617745825617903E-2</v>
      </c>
      <c r="E13">
        <v>5.5870967761379599E-2</v>
      </c>
      <c r="F13">
        <v>5.5537092882434601E-2</v>
      </c>
      <c r="G13">
        <v>5.5901251319183602E-2</v>
      </c>
      <c r="H13">
        <v>5.5624351817035199E-2</v>
      </c>
      <c r="I13">
        <v>5.61342326240242E-2</v>
      </c>
      <c r="J13">
        <v>5.55365568981721E-2</v>
      </c>
      <c r="K13">
        <v>5.5146603586365903E-2</v>
      </c>
      <c r="L13">
        <v>5.5082406381014297E-2</v>
      </c>
      <c r="M13">
        <v>5.4907931525514597E-2</v>
      </c>
      <c r="N13">
        <v>5.5144891503729802E-2</v>
      </c>
      <c r="O13">
        <v>5.4331612565796703E-2</v>
      </c>
      <c r="P13">
        <v>5.4248832504486699E-2</v>
      </c>
      <c r="Q13">
        <v>5.4899880698794999E-2</v>
      </c>
      <c r="R13">
        <v>5.4310884148544299E-2</v>
      </c>
      <c r="S13">
        <v>5.3688270595757703E-2</v>
      </c>
      <c r="T13">
        <v>5.3859158695212399E-2</v>
      </c>
      <c r="U13">
        <v>5.3667562721700798E-2</v>
      </c>
      <c r="V13">
        <v>5.46932088846964E-2</v>
      </c>
      <c r="W13">
        <v>5.4438739000597001E-2</v>
      </c>
      <c r="X13">
        <v>5.4047022642323299E-2</v>
      </c>
      <c r="Y13">
        <v>5.42591224010446E-2</v>
      </c>
      <c r="Z13">
        <v>5.4254656147640197E-2</v>
      </c>
      <c r="AA13">
        <v>5.4259013049662401E-2</v>
      </c>
      <c r="AB13">
        <v>5.3672927559450398E-2</v>
      </c>
      <c r="AC13">
        <v>5.3672928940723598E-2</v>
      </c>
      <c r="AD13">
        <v>5.3566496162137399E-2</v>
      </c>
      <c r="AE13">
        <v>5.3491948193789801E-2</v>
      </c>
      <c r="AF13">
        <v>5.2125377045594598E-2</v>
      </c>
      <c r="AG13">
        <v>5.30810007287617E-2</v>
      </c>
      <c r="AH13">
        <v>5.2982428353870702E-2</v>
      </c>
      <c r="AI13">
        <v>5.2470206141513098E-2</v>
      </c>
      <c r="AJ13">
        <v>5.2498955332971602E-2</v>
      </c>
      <c r="AK13">
        <v>5.2246759716140102E-2</v>
      </c>
      <c r="AL13">
        <v>5.1730602134263802E-2</v>
      </c>
      <c r="AM13">
        <v>5.1224946979370599E-2</v>
      </c>
      <c r="AN13">
        <v>5.0799354776124399E-2</v>
      </c>
      <c r="AO13">
        <v>5.0252213383829798E-2</v>
      </c>
      <c r="AP13">
        <v>4.9963884791514999E-2</v>
      </c>
      <c r="AQ13">
        <v>4.9066783110554603E-2</v>
      </c>
      <c r="AR13">
        <v>4.8009945463335299E-2</v>
      </c>
      <c r="AS13">
        <v>4.7915531337623503E-2</v>
      </c>
      <c r="AT13">
        <v>4.6411286279038101E-2</v>
      </c>
      <c r="AU13">
        <v>4.4802910198683002E-2</v>
      </c>
      <c r="AV13">
        <v>4.4557809404124397E-2</v>
      </c>
      <c r="AW13">
        <v>4.3251481337899002E-2</v>
      </c>
      <c r="AX13">
        <v>4.2647705136459699E-2</v>
      </c>
      <c r="AY13">
        <v>4.0379424483226102E-2</v>
      </c>
      <c r="AZ13">
        <v>3.9137273953530699E-2</v>
      </c>
      <c r="BA13">
        <v>3.8276580094699003E-2</v>
      </c>
      <c r="BB13">
        <v>3.6767350969249102E-2</v>
      </c>
      <c r="BC13">
        <v>3.4451570537106901E-2</v>
      </c>
      <c r="BD13">
        <v>3.2834067575261298E-2</v>
      </c>
      <c r="BE13">
        <v>3.1130401629173299E-2</v>
      </c>
      <c r="BF13">
        <v>2.9451840951447799E-2</v>
      </c>
      <c r="BG13">
        <v>2.6747660108033599E-2</v>
      </c>
      <c r="BH13">
        <v>2.53800904545529E-2</v>
      </c>
      <c r="BI13">
        <v>2.3274794001688401E-2</v>
      </c>
      <c r="BJ13">
        <v>2.1775716873497601E-2</v>
      </c>
    </row>
    <row r="14" spans="1:62" ht="15.6" x14ac:dyDescent="0.3">
      <c r="A14" s="2" t="s">
        <v>12</v>
      </c>
      <c r="B14">
        <v>3.3872204191693303E-2</v>
      </c>
      <c r="C14">
        <v>3.3816525580173201E-2</v>
      </c>
      <c r="D14">
        <v>3.3728473738848297E-2</v>
      </c>
      <c r="E14">
        <v>3.1779316664743401E-2</v>
      </c>
      <c r="F14">
        <v>3.22076490066074E-2</v>
      </c>
      <c r="G14">
        <v>3.17486192218049E-2</v>
      </c>
      <c r="H14">
        <v>3.1940023031957102E-2</v>
      </c>
      <c r="I14">
        <v>3.1168083816172001E-2</v>
      </c>
      <c r="J14">
        <v>3.1474528884235298E-2</v>
      </c>
      <c r="K14">
        <v>3.1575717284728001E-2</v>
      </c>
      <c r="L14">
        <v>3.2271197079144297E-2</v>
      </c>
      <c r="M14">
        <v>3.2383991556554297E-2</v>
      </c>
      <c r="N14">
        <v>3.1736733941408003E-2</v>
      </c>
      <c r="O14">
        <v>3.2894008021527803E-2</v>
      </c>
      <c r="P14">
        <v>3.3021318313967402E-2</v>
      </c>
      <c r="Q14">
        <v>3.2149111153980503E-2</v>
      </c>
      <c r="R14">
        <v>3.2891551253929403E-2</v>
      </c>
      <c r="S14">
        <v>3.3375000777237401E-2</v>
      </c>
      <c r="T14">
        <v>3.3286506768356802E-2</v>
      </c>
      <c r="U14">
        <v>3.3386207804059799E-2</v>
      </c>
      <c r="V14">
        <v>3.2149168108194598E-2</v>
      </c>
      <c r="W14">
        <v>3.21297626112719E-2</v>
      </c>
      <c r="X14">
        <v>3.2281419644811897E-2</v>
      </c>
      <c r="Y14">
        <v>3.1143175595283699E-2</v>
      </c>
      <c r="Z14">
        <v>3.1144925881181802E-2</v>
      </c>
      <c r="AA14">
        <v>3.1139161611084099E-2</v>
      </c>
      <c r="AB14">
        <v>3.1313659368029302E-2</v>
      </c>
      <c r="AC14">
        <v>3.1313649743934899E-2</v>
      </c>
      <c r="AD14">
        <v>3.1055444839278801E-2</v>
      </c>
      <c r="AE14">
        <v>3.0750699526116299E-2</v>
      </c>
      <c r="AF14">
        <v>2.77276065050896E-2</v>
      </c>
      <c r="AG14">
        <v>3.0651392763614199E-2</v>
      </c>
      <c r="AH14">
        <v>2.9481179864009999E-2</v>
      </c>
      <c r="AI14">
        <v>3.0489074454698201E-2</v>
      </c>
      <c r="AJ14">
        <v>2.7821313391597699E-2</v>
      </c>
      <c r="AK14">
        <v>2.7790597358680402E-2</v>
      </c>
      <c r="AL14">
        <v>2.7419814733201799E-2</v>
      </c>
      <c r="AM14">
        <v>2.5989498521439999E-2</v>
      </c>
      <c r="AN14">
        <v>2.5608436836028099E-2</v>
      </c>
      <c r="AO14">
        <v>2.5669470840182899E-2</v>
      </c>
      <c r="AP14">
        <v>2.6280184049339801E-2</v>
      </c>
      <c r="AQ14">
        <v>2.4682725457116798E-2</v>
      </c>
      <c r="AR14">
        <v>2.4160600156179001E-2</v>
      </c>
      <c r="AS14">
        <v>2.5187257945184099E-2</v>
      </c>
      <c r="AT14">
        <v>2.3066332699862E-2</v>
      </c>
      <c r="AU14">
        <v>2.1449211508631501E-2</v>
      </c>
      <c r="AV14">
        <v>2.2256490757001899E-2</v>
      </c>
      <c r="AW14">
        <v>2.0391933666960401E-2</v>
      </c>
      <c r="AX14">
        <v>2.0740387549237099E-2</v>
      </c>
      <c r="AY14">
        <v>1.9380920230879301E-2</v>
      </c>
      <c r="AZ14">
        <v>1.8649812461645099E-2</v>
      </c>
      <c r="BA14">
        <v>1.8522757343921399E-2</v>
      </c>
      <c r="BB14">
        <v>1.7717900564230699E-2</v>
      </c>
      <c r="BC14">
        <v>1.6558295417538602E-2</v>
      </c>
      <c r="BD14">
        <v>1.5822496870781699E-2</v>
      </c>
      <c r="BE14">
        <v>1.5609540180387E-2</v>
      </c>
      <c r="BF14">
        <v>1.4268115892356201E-2</v>
      </c>
      <c r="BG14">
        <v>1.32030513733915E-2</v>
      </c>
      <c r="BH14">
        <v>1.32572634485216E-2</v>
      </c>
      <c r="BI14">
        <v>1.28434436255033E-2</v>
      </c>
      <c r="BJ14">
        <v>1.1700462936506E-2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F12D4-934D-43F5-9483-1CD01840C708}">
  <dimension ref="A1:BJ14"/>
  <sheetViews>
    <sheetView zoomScaleNormal="100" workbookViewId="0">
      <selection activeCell="A2" sqref="A2"/>
    </sheetView>
  </sheetViews>
  <sheetFormatPr defaultRowHeight="14.4" x14ac:dyDescent="0.3"/>
  <cols>
    <col min="1" max="1" width="15.109375" customWidth="1"/>
  </cols>
  <sheetData>
    <row r="1" spans="1:62" ht="37.200000000000003" thickBot="1" x14ac:dyDescent="0.75">
      <c r="A1" s="1" t="s">
        <v>13</v>
      </c>
    </row>
    <row r="2" spans="1:62" ht="16.2" thickTop="1" x14ac:dyDescent="0.3">
      <c r="A2" s="3" t="s">
        <v>15</v>
      </c>
      <c r="B2" s="4">
        <v>-0.03</v>
      </c>
      <c r="C2" s="4">
        <v>-2.9000000000000001E-2</v>
      </c>
      <c r="D2" s="4">
        <v>-2.8000000000000001E-2</v>
      </c>
      <c r="E2" s="4">
        <v>-2.7E-2</v>
      </c>
      <c r="F2" s="4">
        <v>-2.5999999999999999E-2</v>
      </c>
      <c r="G2" s="4">
        <v>-2.5000000000000001E-2</v>
      </c>
      <c r="H2" s="4">
        <v>-2.4E-2</v>
      </c>
      <c r="I2" s="4">
        <v>-2.3E-2</v>
      </c>
      <c r="J2" s="4">
        <v>-2.1999999999999999E-2</v>
      </c>
      <c r="K2" s="4">
        <v>-2.1000000000000001E-2</v>
      </c>
      <c r="L2" s="4">
        <v>-0.02</v>
      </c>
      <c r="M2" s="4">
        <v>-1.9E-2</v>
      </c>
      <c r="N2" s="4">
        <v>-1.7999999999999999E-2</v>
      </c>
      <c r="O2" s="4">
        <v>-1.7000000000000001E-2</v>
      </c>
      <c r="P2" s="4">
        <v>-1.6E-2</v>
      </c>
      <c r="Q2" s="4">
        <v>-1.4999999999999999E-2</v>
      </c>
      <c r="R2" s="4">
        <v>-1.4E-2</v>
      </c>
      <c r="S2" s="4">
        <v>-1.2999999999999999E-2</v>
      </c>
      <c r="T2" s="4">
        <v>-1.2E-2</v>
      </c>
      <c r="U2" s="4">
        <v>-1.0999999999999999E-2</v>
      </c>
      <c r="V2" s="4">
        <v>-0.01</v>
      </c>
      <c r="W2" s="4">
        <v>-8.9999999999999993E-3</v>
      </c>
      <c r="X2" s="4">
        <v>-8.0000000000000002E-3</v>
      </c>
      <c r="Y2" s="4">
        <v>-7.0000000000000001E-3</v>
      </c>
      <c r="Z2" s="4">
        <v>-6.0000000000000001E-3</v>
      </c>
      <c r="AA2" s="4">
        <v>-5.0000000000000001E-3</v>
      </c>
      <c r="AB2" s="4">
        <v>-4.0000000000000001E-3</v>
      </c>
      <c r="AC2" s="4">
        <v>-3.0000000000000001E-3</v>
      </c>
      <c r="AD2" s="4">
        <v>-2E-3</v>
      </c>
      <c r="AE2" s="4">
        <v>-1E-3</v>
      </c>
      <c r="AF2" s="4">
        <v>0</v>
      </c>
      <c r="AG2" s="4">
        <v>1E-3</v>
      </c>
      <c r="AH2" s="4">
        <v>2E-3</v>
      </c>
      <c r="AI2" s="4">
        <v>3.0000000000000001E-3</v>
      </c>
      <c r="AJ2" s="4">
        <v>4.0000000000000001E-3</v>
      </c>
      <c r="AK2" s="4">
        <v>5.0000000000000001E-3</v>
      </c>
      <c r="AL2" s="4">
        <v>6.0000000000000001E-3</v>
      </c>
      <c r="AM2" s="4">
        <v>7.0000000000000001E-3</v>
      </c>
      <c r="AN2" s="4">
        <v>8.0000000000000002E-3</v>
      </c>
      <c r="AO2" s="4">
        <v>8.9999999999999993E-3</v>
      </c>
      <c r="AP2" s="4">
        <v>0.01</v>
      </c>
      <c r="AQ2" s="4">
        <v>1.0999999999999999E-2</v>
      </c>
      <c r="AR2" s="4">
        <v>1.2E-2</v>
      </c>
      <c r="AS2" s="4">
        <v>1.2999999999999999E-2</v>
      </c>
      <c r="AT2" s="4">
        <v>1.4E-2</v>
      </c>
      <c r="AU2" s="4">
        <v>1.4999999999999999E-2</v>
      </c>
      <c r="AV2" s="4">
        <v>1.6E-2</v>
      </c>
      <c r="AW2" s="4">
        <v>1.7000000000000001E-2</v>
      </c>
      <c r="AX2" s="4">
        <v>1.7999999999999999E-2</v>
      </c>
      <c r="AY2" s="4">
        <v>1.9E-2</v>
      </c>
      <c r="AZ2" s="4">
        <v>0.02</v>
      </c>
      <c r="BA2" s="4">
        <v>2.1000000000000001E-2</v>
      </c>
      <c r="BB2" s="4">
        <v>2.1999999999999999E-2</v>
      </c>
      <c r="BC2" s="4">
        <v>2.3E-2</v>
      </c>
      <c r="BD2" s="4">
        <v>2.4E-2</v>
      </c>
      <c r="BE2" s="4">
        <v>2.5000000000000001E-2</v>
      </c>
      <c r="BF2" s="4">
        <v>2.5999999999999999E-2</v>
      </c>
      <c r="BG2" s="4">
        <v>2.7E-2</v>
      </c>
      <c r="BH2" s="4">
        <v>2.8000000000000001E-2</v>
      </c>
      <c r="BI2" s="4">
        <v>2.9000000000000001E-2</v>
      </c>
      <c r="BJ2" s="4">
        <v>0.03</v>
      </c>
    </row>
    <row r="3" spans="1:62" ht="15.6" x14ac:dyDescent="0.3">
      <c r="A3" s="2" t="s">
        <v>2</v>
      </c>
      <c r="L3" s="9">
        <v>0.38964425025697302</v>
      </c>
      <c r="M3" s="9">
        <v>0.39783343487773398</v>
      </c>
      <c r="N3" s="9">
        <v>0.40127593585041899</v>
      </c>
      <c r="O3" s="9">
        <v>0.40383459800237897</v>
      </c>
      <c r="P3" s="9">
        <v>0.405214629347042</v>
      </c>
      <c r="Q3" s="9">
        <v>0.417463324430566</v>
      </c>
      <c r="R3" s="9">
        <v>0.417463324430566</v>
      </c>
      <c r="S3" s="9">
        <v>0.426776652820331</v>
      </c>
      <c r="T3" s="9">
        <v>0.42879642471714602</v>
      </c>
      <c r="U3" s="9">
        <v>0.43818531742649303</v>
      </c>
      <c r="V3" s="9">
        <v>0.44389790014255098</v>
      </c>
      <c r="W3" s="9">
        <v>0.44695643918942302</v>
      </c>
      <c r="X3" s="9">
        <v>0.45752895502317997</v>
      </c>
      <c r="Y3" s="9">
        <v>0.46722796666775501</v>
      </c>
      <c r="Z3" s="9">
        <v>0.470491425754408</v>
      </c>
      <c r="AA3" s="9">
        <v>0.47834208968166603</v>
      </c>
      <c r="AB3" s="9">
        <v>0.48849978780660103</v>
      </c>
      <c r="AC3" s="9">
        <v>0.49118573979543201</v>
      </c>
      <c r="AD3" s="9">
        <v>0.49516058711203498</v>
      </c>
      <c r="AE3" s="9">
        <v>0.50291832738196596</v>
      </c>
      <c r="AF3" s="10">
        <v>0.51808632151613399</v>
      </c>
      <c r="AG3" s="9">
        <v>0.51415784973199297</v>
      </c>
      <c r="AH3" s="9">
        <v>0.521456350579379</v>
      </c>
      <c r="AI3" s="9">
        <v>0.529025793390271</v>
      </c>
      <c r="AJ3" s="9">
        <v>0.53633635550337599</v>
      </c>
      <c r="AK3" s="9">
        <v>0.53798682883678595</v>
      </c>
      <c r="AL3" s="9">
        <v>0.54576808299841295</v>
      </c>
      <c r="AM3" s="9">
        <v>0.55347656326429995</v>
      </c>
      <c r="AN3" s="9">
        <v>0.56081287635024801</v>
      </c>
      <c r="AO3" s="9">
        <v>0.56400590708264497</v>
      </c>
      <c r="AP3" s="9">
        <v>0.57142396584646804</v>
      </c>
      <c r="AQ3" s="9">
        <v>0.58431542830296701</v>
      </c>
      <c r="AR3" s="9">
        <v>0.58691061833684699</v>
      </c>
      <c r="AS3" s="9">
        <v>0.59261820438915103</v>
      </c>
      <c r="AT3" s="9">
        <v>0.60365569419313303</v>
      </c>
      <c r="AU3" s="9">
        <v>0.60747841135010905</v>
      </c>
      <c r="AV3" s="9">
        <v>0.61305185586718303</v>
      </c>
      <c r="AW3" s="9">
        <v>0.61754612930703401</v>
      </c>
      <c r="AX3" s="9">
        <v>0.61857592235356096</v>
      </c>
      <c r="AY3" s="9">
        <v>0.62417720123213905</v>
      </c>
      <c r="AZ3" s="9">
        <v>0.62896937953424403</v>
      </c>
    </row>
    <row r="4" spans="1:62" ht="15.6" x14ac:dyDescent="0.3">
      <c r="A4" s="2" t="s">
        <v>3</v>
      </c>
      <c r="L4" s="9">
        <v>0.33110396576308398</v>
      </c>
      <c r="M4" s="9">
        <v>0.34004253157960601</v>
      </c>
      <c r="N4" s="9">
        <v>0.34695185290934499</v>
      </c>
      <c r="O4" s="9">
        <v>0.35652768115940597</v>
      </c>
      <c r="P4" s="9">
        <v>0.36520855414926401</v>
      </c>
      <c r="Q4" s="9">
        <v>0.37680023496243897</v>
      </c>
      <c r="R4" s="9">
        <v>0.37680023496243897</v>
      </c>
      <c r="S4" s="9">
        <v>0.37860142068691599</v>
      </c>
      <c r="T4" s="9">
        <v>0.39043383988804697</v>
      </c>
      <c r="U4" s="9">
        <v>0.39452543399898399</v>
      </c>
      <c r="V4" s="9">
        <v>0.40428242519998803</v>
      </c>
      <c r="W4" s="9">
        <v>0.41214903993219099</v>
      </c>
      <c r="X4" s="9">
        <v>0.41621757063795201</v>
      </c>
      <c r="Y4" s="9">
        <v>0.41607079598235303</v>
      </c>
      <c r="Z4" s="9">
        <v>0.42732914521401499</v>
      </c>
      <c r="AA4" s="9">
        <v>0.432510979172605</v>
      </c>
      <c r="AB4" s="9">
        <v>0.43704346498326901</v>
      </c>
      <c r="AC4" s="9">
        <v>0.44680093917508801</v>
      </c>
      <c r="AD4" s="9">
        <v>0.45309288098050199</v>
      </c>
      <c r="AE4" s="9">
        <v>0.46092163672318698</v>
      </c>
      <c r="AF4" s="10">
        <v>0.47947229280751902</v>
      </c>
      <c r="AG4" s="9">
        <v>0.46667907434670097</v>
      </c>
      <c r="AH4" s="9">
        <v>0.473938972974495</v>
      </c>
      <c r="AI4" s="9">
        <v>0.47588862663343201</v>
      </c>
      <c r="AJ4" s="9">
        <v>0.479217019477791</v>
      </c>
      <c r="AK4" s="9">
        <v>0.48864849505316499</v>
      </c>
      <c r="AL4" s="9">
        <v>0.48995386094437299</v>
      </c>
      <c r="AM4" s="9">
        <v>0.49670216503953102</v>
      </c>
      <c r="AN4" s="9">
        <v>0.50127812991124898</v>
      </c>
      <c r="AO4" s="9">
        <v>0.50560281328697898</v>
      </c>
      <c r="AP4" s="9">
        <v>0.51190915191773201</v>
      </c>
      <c r="AQ4" s="9">
        <v>0.49647073922700302</v>
      </c>
      <c r="AR4" s="9">
        <v>0.50749947375097904</v>
      </c>
      <c r="AS4" s="9">
        <v>0.50873531755940704</v>
      </c>
      <c r="AT4" s="9">
        <v>0.50526054823355804</v>
      </c>
      <c r="AU4" s="9">
        <v>0.51523786660645698</v>
      </c>
      <c r="AV4" s="9">
        <v>0.51137204890749099</v>
      </c>
      <c r="AW4" s="9">
        <v>0.51592426974776995</v>
      </c>
      <c r="AX4" s="9">
        <v>0.52201233777246903</v>
      </c>
      <c r="AY4" s="9">
        <v>0.53072076922771505</v>
      </c>
      <c r="AZ4" s="9">
        <v>0.53542882835164496</v>
      </c>
    </row>
    <row r="5" spans="1:62" ht="15.6" x14ac:dyDescent="0.3">
      <c r="A5" s="2" t="s">
        <v>4</v>
      </c>
      <c r="L5" s="9">
        <v>-0.36938874435197599</v>
      </c>
      <c r="M5" s="9">
        <v>-0.37040236951347899</v>
      </c>
      <c r="N5" s="9">
        <v>-0.36634449876370101</v>
      </c>
      <c r="O5" s="9">
        <v>-0.36650611964812602</v>
      </c>
      <c r="P5" s="9">
        <v>-0.36206847673479398</v>
      </c>
      <c r="Q5" s="9">
        <v>-0.35523611903374303</v>
      </c>
      <c r="R5" s="9">
        <v>-0.35523611903374303</v>
      </c>
      <c r="S5" s="9">
        <v>-0.34790961791067498</v>
      </c>
      <c r="T5" s="9">
        <v>-0.34956992432203399</v>
      </c>
      <c r="U5" s="9">
        <v>-0.34454342577306302</v>
      </c>
      <c r="V5" s="9">
        <v>-0.34783192722399098</v>
      </c>
      <c r="W5" s="9">
        <v>-0.34298410080631703</v>
      </c>
      <c r="X5" s="9">
        <v>-0.33722924091468898</v>
      </c>
      <c r="Y5" s="9">
        <v>-0.32979739455920098</v>
      </c>
      <c r="Z5" s="9">
        <v>-0.332802382005362</v>
      </c>
      <c r="AA5" s="9">
        <v>-0.33032423739647399</v>
      </c>
      <c r="AB5" s="9">
        <v>-0.32370507907339802</v>
      </c>
      <c r="AC5" s="9">
        <v>-0.32636302139377699</v>
      </c>
      <c r="AD5" s="9">
        <v>-0.32356993508229998</v>
      </c>
      <c r="AE5" s="9">
        <v>-0.324856682717937</v>
      </c>
      <c r="AF5" s="10">
        <v>-0.34734580644489799</v>
      </c>
      <c r="AG5" s="9">
        <v>-0.31253157267484699</v>
      </c>
      <c r="AH5" s="9">
        <v>-0.31417538335231698</v>
      </c>
      <c r="AI5" s="9">
        <v>-0.308417163457889</v>
      </c>
      <c r="AJ5" s="9">
        <v>-0.30281266278312302</v>
      </c>
      <c r="AK5" s="9">
        <v>-0.30653650981403402</v>
      </c>
      <c r="AL5" s="9">
        <v>-0.301384933246864</v>
      </c>
      <c r="AM5" s="9">
        <v>-0.301823058251599</v>
      </c>
      <c r="AN5" s="9">
        <v>-0.29903705126833202</v>
      </c>
      <c r="AO5" s="9">
        <v>-0.29504979351899202</v>
      </c>
      <c r="AP5" s="9">
        <v>-0.29622752916370898</v>
      </c>
      <c r="AQ5" s="9">
        <v>-0.27454130848289499</v>
      </c>
      <c r="AR5" s="9">
        <v>-0.27821465294135</v>
      </c>
      <c r="AS5" s="9">
        <v>-0.27257365838110298</v>
      </c>
      <c r="AT5" s="9">
        <v>-0.26135649205105599</v>
      </c>
      <c r="AU5" s="9">
        <v>-0.26547491399886702</v>
      </c>
      <c r="AV5" s="9">
        <v>-0.25288990465173</v>
      </c>
      <c r="AW5" s="9">
        <v>-0.25138031684476297</v>
      </c>
      <c r="AX5" s="9">
        <v>-0.25373739313451898</v>
      </c>
      <c r="AY5" s="9">
        <v>-0.25840517715560701</v>
      </c>
      <c r="AZ5" s="9">
        <v>-0.26067927906331001</v>
      </c>
    </row>
    <row r="6" spans="1:62" ht="15.6" x14ac:dyDescent="0.3">
      <c r="A6" s="2" t="s">
        <v>5</v>
      </c>
      <c r="L6" s="9">
        <v>0.87408265934759999</v>
      </c>
      <c r="M6" s="9">
        <v>0.867812149617331</v>
      </c>
      <c r="N6" s="9">
        <v>0.85404450614963101</v>
      </c>
      <c r="O6" s="9">
        <v>0.85012057448310896</v>
      </c>
      <c r="P6" s="9">
        <v>0.83335206851173005</v>
      </c>
      <c r="Q6" s="9">
        <v>0.81194327059532301</v>
      </c>
      <c r="R6" s="9">
        <v>0.81194327059532301</v>
      </c>
      <c r="S6" s="9">
        <v>0.79125582242943704</v>
      </c>
      <c r="T6" s="9">
        <v>0.79019553464925196</v>
      </c>
      <c r="U6" s="9">
        <v>0.77290044043823003</v>
      </c>
      <c r="V6" s="9">
        <v>0.77530900698391603</v>
      </c>
      <c r="W6" s="9">
        <v>0.76135489728841699</v>
      </c>
      <c r="X6" s="9">
        <v>0.74503165518246095</v>
      </c>
      <c r="Y6" s="9">
        <v>0.726577396202435</v>
      </c>
      <c r="Z6" s="9">
        <v>0.72646740106141305</v>
      </c>
      <c r="AA6" s="9">
        <v>0.71902161946342602</v>
      </c>
      <c r="AB6" s="9">
        <v>0.70440011479366405</v>
      </c>
      <c r="AC6" s="9">
        <v>0.70355254070443696</v>
      </c>
      <c r="AD6" s="9">
        <v>0.69079194482554895</v>
      </c>
      <c r="AE6" s="9">
        <v>0.68796593251654603</v>
      </c>
      <c r="AF6" s="10">
        <v>0.70073382725934397</v>
      </c>
      <c r="AG6" s="9">
        <v>0.66148878613141104</v>
      </c>
      <c r="AH6" s="9">
        <v>0.66029576583996996</v>
      </c>
      <c r="AI6" s="9">
        <v>0.646660833748811</v>
      </c>
      <c r="AJ6" s="9">
        <v>0.634607980348737</v>
      </c>
      <c r="AK6" s="9">
        <v>0.63463503796611598</v>
      </c>
      <c r="AL6" s="9">
        <v>0.62302012052093603</v>
      </c>
      <c r="AM6" s="9">
        <v>0.620231666667586</v>
      </c>
      <c r="AN6" s="9">
        <v>0.61387769855973395</v>
      </c>
      <c r="AO6" s="9">
        <v>0.60487651297470202</v>
      </c>
      <c r="AP6" s="9">
        <v>0.60544753229811699</v>
      </c>
      <c r="AQ6" s="9">
        <v>0.57076211748225403</v>
      </c>
      <c r="AR6" s="9">
        <v>0.57221588581725102</v>
      </c>
      <c r="AS6" s="9">
        <v>0.56408811550066196</v>
      </c>
      <c r="AT6" s="9">
        <v>0.55049653565450696</v>
      </c>
      <c r="AU6" s="9">
        <v>0.55222614904839196</v>
      </c>
      <c r="AV6" s="9">
        <v>0.53919232015054597</v>
      </c>
      <c r="AW6" s="9">
        <v>0.53491755163925003</v>
      </c>
      <c r="AX6" s="9">
        <v>0.53575601084296298</v>
      </c>
      <c r="AY6" s="9">
        <v>0.53885655000716803</v>
      </c>
      <c r="AZ6" s="9">
        <v>0.54148102476703297</v>
      </c>
    </row>
    <row r="7" spans="1:62" ht="15.6" x14ac:dyDescent="0.3">
      <c r="A7" s="2" t="s">
        <v>6</v>
      </c>
      <c r="L7" s="9">
        <v>-0.472513687478754</v>
      </c>
      <c r="M7" s="9">
        <v>-0.47948570562996801</v>
      </c>
      <c r="N7" s="9">
        <v>0.47947164774537598</v>
      </c>
      <c r="O7" s="9">
        <v>0.47877608541802502</v>
      </c>
      <c r="P7" s="9">
        <v>0.48044385807257001</v>
      </c>
      <c r="Q7" s="9">
        <v>0.48107388467462198</v>
      </c>
      <c r="R7" s="9">
        <v>0.48107388467462198</v>
      </c>
      <c r="S7" s="9">
        <v>0.48346754186443802</v>
      </c>
      <c r="T7" s="9">
        <v>0.48305768888221301</v>
      </c>
      <c r="U7" s="9">
        <v>0.48612232323036703</v>
      </c>
      <c r="V7" s="9">
        <v>0.48789003948668003</v>
      </c>
      <c r="W7" s="9">
        <v>0.48742569309105199</v>
      </c>
      <c r="X7" s="9">
        <v>0.49019562328967398</v>
      </c>
      <c r="Y7" s="9">
        <v>0.49219821527532598</v>
      </c>
      <c r="Z7" s="9">
        <v>0.49129717197521999</v>
      </c>
      <c r="AA7" s="9">
        <v>0.4953341063433</v>
      </c>
      <c r="AB7" s="9">
        <v>0.49914806789618998</v>
      </c>
      <c r="AC7" s="9">
        <v>0.49982998906582599</v>
      </c>
      <c r="AD7" s="9">
        <v>0.49922701605862901</v>
      </c>
      <c r="AE7" s="9">
        <v>0.50241273410239695</v>
      </c>
      <c r="AF7" s="10">
        <v>0.51107503789201802</v>
      </c>
      <c r="AG7" s="9">
        <v>0.50461228585781004</v>
      </c>
      <c r="AH7" s="9">
        <v>0.50861801546714103</v>
      </c>
      <c r="AI7" s="9">
        <v>0.50987783207088</v>
      </c>
      <c r="AJ7" s="9">
        <v>0.51303204164832295</v>
      </c>
      <c r="AK7" s="9">
        <v>0.51173178528429997</v>
      </c>
      <c r="AL7" s="9">
        <v>0.51414839406166302</v>
      </c>
      <c r="AM7" s="9">
        <v>0.51584010052936102</v>
      </c>
      <c r="AN7" s="9">
        <v>0.51894786139929105</v>
      </c>
      <c r="AO7" s="9">
        <v>0.51785378141765603</v>
      </c>
      <c r="AP7" s="9">
        <v>0.52186396569253002</v>
      </c>
      <c r="AQ7" s="9">
        <v>0.52460146666539298</v>
      </c>
      <c r="AR7" s="9">
        <v>0.523626562053781</v>
      </c>
      <c r="AS7" s="9">
        <v>0.524489933004753</v>
      </c>
      <c r="AT7" s="9">
        <v>0.52843429696113597</v>
      </c>
      <c r="AU7" s="9">
        <v>0.527794602303989</v>
      </c>
      <c r="AV7" s="9">
        <v>0.52766731172560899</v>
      </c>
      <c r="AW7" s="9">
        <v>0.52838909799984601</v>
      </c>
      <c r="AX7" s="9">
        <v>0.52689182345889196</v>
      </c>
      <c r="AY7" s="9">
        <v>0.53077189244777401</v>
      </c>
      <c r="AZ7" s="9">
        <v>0.532258534387546</v>
      </c>
    </row>
    <row r="8" spans="1:62" ht="15.6" x14ac:dyDescent="0.3">
      <c r="A8" s="2" t="s">
        <v>7</v>
      </c>
      <c r="L8" s="9">
        <v>0.55658624261849698</v>
      </c>
      <c r="M8" s="9">
        <v>0.55972373278729903</v>
      </c>
      <c r="N8" s="9">
        <v>0.56298648298723697</v>
      </c>
      <c r="O8" s="9">
        <v>0.56531443169656204</v>
      </c>
      <c r="P8" s="9">
        <v>0.568165145894862</v>
      </c>
      <c r="Q8" s="9">
        <v>0.57043344560355702</v>
      </c>
      <c r="R8" s="9">
        <v>0.57043344560355702</v>
      </c>
      <c r="S8" s="9">
        <v>0.56904244196021303</v>
      </c>
      <c r="T8" s="9">
        <v>0.57139960753136598</v>
      </c>
      <c r="U8" s="9">
        <v>0.57232826796056802</v>
      </c>
      <c r="V8" s="9">
        <v>0.57425611187006698</v>
      </c>
      <c r="W8" s="9">
        <v>0.575710092286846</v>
      </c>
      <c r="X8" s="9">
        <v>0.575825745952388</v>
      </c>
      <c r="Y8" s="9">
        <v>0.57305569933483402</v>
      </c>
      <c r="Z8" s="9">
        <v>0.57757679533176298</v>
      </c>
      <c r="AA8" s="9">
        <v>0.57688765458123603</v>
      </c>
      <c r="AB8" s="9">
        <v>0.57699826681234301</v>
      </c>
      <c r="AC8" s="9">
        <v>0.58087870278411202</v>
      </c>
      <c r="AD8" s="9">
        <v>0.58171784863366105</v>
      </c>
      <c r="AE8" s="9">
        <v>-0.58275338341874205</v>
      </c>
      <c r="AF8" s="10">
        <v>-0.56775972655405205</v>
      </c>
      <c r="AG8" s="9">
        <v>-0.58197485050210696</v>
      </c>
      <c r="AH8" s="9">
        <v>0.583856827057184</v>
      </c>
      <c r="AI8" s="9">
        <v>0.58214521407242603</v>
      </c>
      <c r="AJ8" s="9">
        <v>0.58051870509745795</v>
      </c>
      <c r="AK8" s="9">
        <v>0.58334536454562802</v>
      </c>
      <c r="AL8" s="9">
        <v>0.58152339682961396</v>
      </c>
      <c r="AM8" s="9">
        <v>0.57797245005524001</v>
      </c>
      <c r="AN8" s="9">
        <v>0.57949311584910002</v>
      </c>
      <c r="AO8" s="9">
        <v>0.58041129487955501</v>
      </c>
      <c r="AP8" s="9">
        <v>0.58170737048129995</v>
      </c>
      <c r="AQ8" s="9">
        <v>0.57090006424832596</v>
      </c>
      <c r="AR8" s="9">
        <v>0.57397014228252496</v>
      </c>
      <c r="AS8" s="9">
        <v>0.57095686105669596</v>
      </c>
      <c r="AT8" s="9">
        <v>0.56472016869420405</v>
      </c>
      <c r="AU8" s="9">
        <v>0.56637030327315696</v>
      </c>
      <c r="AV8" s="9">
        <v>0.56089813083173301</v>
      </c>
      <c r="AW8" s="9">
        <v>0.55926486158796995</v>
      </c>
      <c r="AX8" s="9">
        <v>0.56012258471919896</v>
      </c>
      <c r="AY8" s="9">
        <v>0.56231876904151301</v>
      </c>
      <c r="AZ8" s="9">
        <v>0.56052653918519801</v>
      </c>
    </row>
    <row r="9" spans="1:62" ht="15.6" x14ac:dyDescent="0.3">
      <c r="A9" s="2" t="s">
        <v>8</v>
      </c>
      <c r="L9" s="6">
        <v>-1.77190562693718E-2</v>
      </c>
      <c r="M9" s="6">
        <v>0.81027584427786403</v>
      </c>
      <c r="N9" s="6">
        <v>1.0028954698694801</v>
      </c>
      <c r="O9" s="6">
        <v>0.26544555525479102</v>
      </c>
      <c r="P9" s="6">
        <v>8.2878564958956805E-2</v>
      </c>
      <c r="Q9" s="6">
        <v>0.38015373421169002</v>
      </c>
      <c r="R9" s="6">
        <v>0.38015373421169002</v>
      </c>
      <c r="S9" s="6">
        <v>0.24453540857032299</v>
      </c>
      <c r="T9" s="6">
        <v>0.265780215074092</v>
      </c>
      <c r="U9" s="6">
        <v>0.94483228855617596</v>
      </c>
      <c r="V9" s="6">
        <v>0.70489762104540499</v>
      </c>
      <c r="W9" s="6">
        <v>0.44233070017332299</v>
      </c>
      <c r="X9" s="6">
        <v>1.09374972595554</v>
      </c>
      <c r="Y9" s="6">
        <v>0.54375302973738304</v>
      </c>
      <c r="Z9" s="6">
        <v>0.78910023944591901</v>
      </c>
      <c r="AA9" s="6">
        <v>0.407204638300874</v>
      </c>
      <c r="AB9" s="6">
        <v>0.95932117690042096</v>
      </c>
      <c r="AC9" s="6">
        <v>0.93819875161822397</v>
      </c>
      <c r="AD9" s="6">
        <v>0.73128019697156199</v>
      </c>
      <c r="AE9" s="6">
        <v>1.36502969310456</v>
      </c>
      <c r="AF9" s="7">
        <v>0.16522750506535</v>
      </c>
      <c r="AG9" s="6">
        <v>0.53011029525785303</v>
      </c>
      <c r="AH9" s="6">
        <v>1.16848665178677</v>
      </c>
      <c r="AI9" s="6">
        <v>1.29358540616371</v>
      </c>
      <c r="AJ9" s="6">
        <v>1.42132639389539</v>
      </c>
      <c r="AK9" s="6">
        <v>0.82998939320585097</v>
      </c>
      <c r="AL9" s="6">
        <v>0.920223530470341</v>
      </c>
      <c r="AM9" s="6">
        <v>0.83295932726944499</v>
      </c>
      <c r="AN9" s="6">
        <v>1.73072161266416</v>
      </c>
      <c r="AO9" s="6">
        <v>1.0895150009608501</v>
      </c>
      <c r="AP9" s="6">
        <v>1.6726972609313899</v>
      </c>
      <c r="AQ9" s="6">
        <v>1.47179344681925</v>
      </c>
      <c r="AR9" s="6">
        <v>1.3445876274812201</v>
      </c>
      <c r="AS9" s="6">
        <v>1.05030908205787</v>
      </c>
      <c r="AT9" s="6">
        <v>1.7332768348935901</v>
      </c>
      <c r="AU9" s="6">
        <v>1.63968798353867</v>
      </c>
      <c r="AV9" s="6">
        <v>1.04780476091257</v>
      </c>
      <c r="AW9" s="6">
        <v>1.4856314140334499</v>
      </c>
      <c r="AX9" s="6">
        <v>0.308607951356137</v>
      </c>
      <c r="AY9" s="6">
        <v>1.38422824170167</v>
      </c>
      <c r="AZ9" s="6">
        <v>1.43088675407068</v>
      </c>
    </row>
    <row r="10" spans="1:62" ht="15.6" x14ac:dyDescent="0.3">
      <c r="A10" s="2" t="s">
        <v>9</v>
      </c>
      <c r="L10" s="6">
        <v>0.91900497080437904</v>
      </c>
      <c r="M10" s="6">
        <v>1.6994477870592599</v>
      </c>
      <c r="N10" s="6">
        <v>-1.96604618659979</v>
      </c>
      <c r="O10" s="6">
        <v>-1.1595465147197901</v>
      </c>
      <c r="P10" s="6">
        <v>-1.0526959147377499</v>
      </c>
      <c r="Q10" s="6">
        <v>-1.0711048433924599</v>
      </c>
      <c r="R10" s="6">
        <v>-1.0711048433924599</v>
      </c>
      <c r="S10" s="6">
        <v>-0.58410212685325902</v>
      </c>
      <c r="T10" s="6">
        <v>-0.85657871848562706</v>
      </c>
      <c r="U10" s="6">
        <v>-1.3405806229991299</v>
      </c>
      <c r="V10" s="6">
        <v>-0.95316878051163501</v>
      </c>
      <c r="W10" s="6">
        <v>-0.94674502664820304</v>
      </c>
      <c r="X10" s="6">
        <v>-1.41059690266258</v>
      </c>
      <c r="Y10" s="6">
        <v>-0.58719946223617003</v>
      </c>
      <c r="Z10" s="6">
        <v>-1.0971568332030099</v>
      </c>
      <c r="AA10" s="6">
        <v>-0.275112390436968</v>
      </c>
      <c r="AB10" s="6">
        <v>-0.69891826073534502</v>
      </c>
      <c r="AC10" s="6">
        <v>-0.91579905161630504</v>
      </c>
      <c r="AD10" s="6">
        <v>-1.0452093145227801</v>
      </c>
      <c r="AE10" s="6">
        <v>-1.3653555301731899</v>
      </c>
      <c r="AF10" s="7">
        <v>7.70631354684813E-2</v>
      </c>
      <c r="AG10" s="6">
        <v>-0.60344997247036503</v>
      </c>
      <c r="AH10" s="6">
        <v>-0.91474546400338597</v>
      </c>
      <c r="AI10" s="6">
        <v>-1.0277679779898199</v>
      </c>
      <c r="AJ10" s="6">
        <v>-1.02749338334499</v>
      </c>
      <c r="AK10" s="6">
        <v>-0.82938593055580501</v>
      </c>
      <c r="AL10" s="6">
        <v>-0.81884112565854505</v>
      </c>
      <c r="AM10" s="6">
        <v>-0.30654966833484598</v>
      </c>
      <c r="AN10" s="6">
        <v>-1.4387379857670599</v>
      </c>
      <c r="AO10" s="6">
        <v>-1.5631956598705801</v>
      </c>
      <c r="AP10" s="6">
        <v>-1.5646300893943701</v>
      </c>
      <c r="AQ10" s="6">
        <v>-0.62275108363884402</v>
      </c>
      <c r="AR10" s="6">
        <v>-1.0553855959221301</v>
      </c>
      <c r="AS10" s="6">
        <v>-0.44949182118070102</v>
      </c>
      <c r="AT10" s="6">
        <v>-0.57444604368910401</v>
      </c>
      <c r="AU10" s="6">
        <v>-1.02792722688433</v>
      </c>
      <c r="AV10" s="6">
        <v>-0.29654191862253898</v>
      </c>
      <c r="AW10" s="6">
        <v>-0.93322204785531104</v>
      </c>
      <c r="AX10" s="6">
        <v>0.37409388758051798</v>
      </c>
      <c r="AY10" s="6">
        <v>-0.52594084562802002</v>
      </c>
      <c r="AZ10" s="6">
        <v>-5.2536869221284997E-2</v>
      </c>
    </row>
    <row r="11" spans="1:62" ht="15.6" x14ac:dyDescent="0.3">
      <c r="A11" s="2" t="s">
        <v>10</v>
      </c>
      <c r="L11" s="6">
        <v>-1.9430130500558001</v>
      </c>
      <c r="M11" s="6">
        <v>-1.95435094591932</v>
      </c>
      <c r="N11" s="6">
        <v>-2.4821163354564302</v>
      </c>
      <c r="O11" s="6">
        <v>-1.74873267898322</v>
      </c>
      <c r="P11" s="6">
        <v>-1.9715849277969599</v>
      </c>
      <c r="Q11" s="6">
        <v>-1.7634991011754899</v>
      </c>
      <c r="R11" s="6">
        <v>-1.7634991011754899</v>
      </c>
      <c r="S11" s="6">
        <v>-1.4880695961169299</v>
      </c>
      <c r="T11" s="6">
        <v>-1.60756484281804</v>
      </c>
      <c r="U11" s="6">
        <v>-2.0983236992729402</v>
      </c>
      <c r="V11" s="6">
        <v>-1.0523558957775401</v>
      </c>
      <c r="W11" s="6">
        <v>-1.49953792092829</v>
      </c>
      <c r="X11" s="6">
        <v>-1.8120958834091301</v>
      </c>
      <c r="Y11" s="6">
        <v>-1.3305276728562201</v>
      </c>
      <c r="Z11" s="6">
        <v>-1.3286405279836999</v>
      </c>
      <c r="AA11" s="6">
        <v>-0.316873414380476</v>
      </c>
      <c r="AB11" s="6">
        <v>-0.88410843041478204</v>
      </c>
      <c r="AC11" s="6">
        <v>-0.813209698580871</v>
      </c>
      <c r="AD11" s="6">
        <v>-1.3219830510853099</v>
      </c>
      <c r="AE11" s="6">
        <v>1.0215797860056299</v>
      </c>
      <c r="AF11" s="7">
        <v>-7.4113477175342599E-2</v>
      </c>
      <c r="AG11" s="6">
        <v>0.83757345624811697</v>
      </c>
      <c r="AH11" s="6">
        <v>-0.46517829681102602</v>
      </c>
      <c r="AI11" s="6">
        <v>-0.66967130684539999</v>
      </c>
      <c r="AJ11" s="6">
        <v>-0.67179310208553</v>
      </c>
      <c r="AK11" s="6">
        <v>-0.58200714240584495</v>
      </c>
      <c r="AL11" s="6">
        <v>-0.55468757538012703</v>
      </c>
      <c r="AM11" s="6">
        <v>0.171429891156471</v>
      </c>
      <c r="AN11" s="6">
        <v>-0.57148911585383</v>
      </c>
      <c r="AO11" s="6">
        <v>-1.03441104969066</v>
      </c>
      <c r="AP11" s="6">
        <v>-0.290995710386108</v>
      </c>
      <c r="AQ11" s="6">
        <v>-6.6652833613585996E-2</v>
      </c>
      <c r="AR11" s="6">
        <v>-0.29913455789751697</v>
      </c>
      <c r="AS11" s="6">
        <v>0.22122190606728401</v>
      </c>
      <c r="AT11" s="6">
        <v>0.130240625275752</v>
      </c>
      <c r="AU11" s="6">
        <v>-0.157190995116814</v>
      </c>
      <c r="AV11" s="6">
        <v>0.14088063727743499</v>
      </c>
      <c r="AW11" s="6">
        <v>-0.16711457254175599</v>
      </c>
      <c r="AX11" s="6">
        <v>1.0871232098971699</v>
      </c>
      <c r="AY11" s="6">
        <v>0.98541720922898102</v>
      </c>
      <c r="AZ11" s="6">
        <v>1.77264858121994</v>
      </c>
    </row>
    <row r="13" spans="1:62" ht="15.6" x14ac:dyDescent="0.3">
      <c r="A13" s="2" t="s">
        <v>11</v>
      </c>
      <c r="L13">
        <v>5.0470162237557202E-2</v>
      </c>
      <c r="M13">
        <v>5.0463978113581401E-2</v>
      </c>
      <c r="N13">
        <v>5.11914274400447E-2</v>
      </c>
      <c r="O13">
        <v>5.1647695949349398E-2</v>
      </c>
      <c r="P13">
        <v>5.1860250440604397E-2</v>
      </c>
      <c r="Q13">
        <v>5.3012204271706102E-2</v>
      </c>
      <c r="R13">
        <v>5.3012204271706102E-2</v>
      </c>
      <c r="S13">
        <v>5.33964952608093E-2</v>
      </c>
      <c r="T13">
        <v>5.3573212787815398E-2</v>
      </c>
      <c r="U13">
        <v>5.3791721076042402E-2</v>
      </c>
      <c r="V13">
        <v>5.3878068927213002E-2</v>
      </c>
      <c r="W13">
        <v>5.4109104898340497E-2</v>
      </c>
      <c r="X13">
        <v>5.4288015615658602E-2</v>
      </c>
      <c r="Y13">
        <v>5.4281285510970001E-2</v>
      </c>
      <c r="Z13">
        <v>5.45260801595591E-2</v>
      </c>
      <c r="AA13">
        <v>5.4302002471481502E-2</v>
      </c>
      <c r="AB13">
        <v>5.4143283379131199E-2</v>
      </c>
      <c r="AC13">
        <v>5.4124480806604501E-2</v>
      </c>
      <c r="AD13">
        <v>5.3957180998429902E-2</v>
      </c>
      <c r="AE13">
        <v>5.3742989231708803E-2</v>
      </c>
      <c r="AF13">
        <v>5.2125377045594598E-2</v>
      </c>
      <c r="AG13">
        <v>5.3220410536212202E-2</v>
      </c>
      <c r="AH13">
        <v>5.2935819517214502E-2</v>
      </c>
      <c r="AI13">
        <v>5.2493560004269697E-2</v>
      </c>
      <c r="AJ13">
        <v>5.1857488165623203E-2</v>
      </c>
      <c r="AK13">
        <v>5.1977314988294797E-2</v>
      </c>
      <c r="AL13">
        <v>5.1363335819390898E-2</v>
      </c>
      <c r="AM13">
        <v>5.1090890787399E-2</v>
      </c>
      <c r="AN13">
        <v>5.0663403675403201E-2</v>
      </c>
      <c r="AO13">
        <v>5.0439568807594301E-2</v>
      </c>
      <c r="AP13">
        <v>5.0195104544115E-2</v>
      </c>
      <c r="AQ13">
        <v>4.7842524359269098E-2</v>
      </c>
      <c r="AR13">
        <v>4.8168020916237099E-2</v>
      </c>
      <c r="AS13">
        <v>4.7608210831111199E-2</v>
      </c>
      <c r="AT13">
        <v>4.6257968833021398E-2</v>
      </c>
      <c r="AU13">
        <v>4.6548000649655599E-2</v>
      </c>
      <c r="AV13">
        <v>4.5641785491474102E-2</v>
      </c>
      <c r="AW13">
        <v>4.5273463388705901E-2</v>
      </c>
      <c r="AX13">
        <v>4.5565855564748403E-2</v>
      </c>
      <c r="AY13">
        <v>4.5471124706238403E-2</v>
      </c>
      <c r="AZ13">
        <v>4.5527269153785403E-2</v>
      </c>
    </row>
    <row r="14" spans="1:62" ht="15.6" x14ac:dyDescent="0.3">
      <c r="A14" s="2" t="s">
        <v>12</v>
      </c>
      <c r="L14">
        <v>1.4748860862401699E-2</v>
      </c>
      <c r="M14">
        <v>1.5405697297085401E-2</v>
      </c>
      <c r="N14">
        <v>1.6134744626324499E-2</v>
      </c>
      <c r="O14">
        <v>1.6381542655192E-2</v>
      </c>
      <c r="P14">
        <v>1.72370469998968E-2</v>
      </c>
      <c r="Q14">
        <v>1.8610071969222201E-2</v>
      </c>
      <c r="R14">
        <v>1.8610071969222201E-2</v>
      </c>
      <c r="S14">
        <v>1.99348769875968E-2</v>
      </c>
      <c r="T14">
        <v>2.0020575065687499E-2</v>
      </c>
      <c r="U14">
        <v>2.1279403994294298E-2</v>
      </c>
      <c r="V14">
        <v>2.13356690748456E-2</v>
      </c>
      <c r="W14">
        <v>2.2177515642847902E-2</v>
      </c>
      <c r="X14">
        <v>2.3501380536302598E-2</v>
      </c>
      <c r="Y14">
        <v>2.4909581307003499E-2</v>
      </c>
      <c r="Z14">
        <v>2.4937938203647699E-2</v>
      </c>
      <c r="AA14">
        <v>2.5770830368739801E-2</v>
      </c>
      <c r="AB14">
        <v>2.71872037226174E-2</v>
      </c>
      <c r="AC14">
        <v>2.73177729526419E-2</v>
      </c>
      <c r="AD14">
        <v>2.81806419069353E-2</v>
      </c>
      <c r="AE14">
        <v>2.86621807053681E-2</v>
      </c>
      <c r="AF14">
        <v>2.77276065050896E-2</v>
      </c>
      <c r="AG14">
        <v>3.0970547872728099E-2</v>
      </c>
      <c r="AH14">
        <v>3.1409143535837999E-2</v>
      </c>
      <c r="AI14">
        <v>3.2635116859079903E-2</v>
      </c>
      <c r="AJ14">
        <v>3.3891391369542501E-2</v>
      </c>
      <c r="AK14">
        <v>3.3794851026398197E-2</v>
      </c>
      <c r="AL14">
        <v>3.49805024884597E-2</v>
      </c>
      <c r="AM14">
        <v>3.5339939679995401E-2</v>
      </c>
      <c r="AN14">
        <v>3.6205796312738597E-2</v>
      </c>
      <c r="AO14">
        <v>3.69702362753404E-2</v>
      </c>
      <c r="AP14">
        <v>3.7292625217109902E-2</v>
      </c>
      <c r="AQ14">
        <v>4.0416882017041002E-2</v>
      </c>
      <c r="AR14">
        <v>4.0335023998464503E-2</v>
      </c>
      <c r="AS14">
        <v>4.1158759259989998E-2</v>
      </c>
      <c r="AT14">
        <v>4.26245073417491E-2</v>
      </c>
      <c r="AU14">
        <v>4.2520365156220603E-2</v>
      </c>
      <c r="AV14">
        <v>4.3711490143860297E-2</v>
      </c>
      <c r="AW14">
        <v>4.4175118136723E-2</v>
      </c>
      <c r="AX14">
        <v>4.4070537037324803E-2</v>
      </c>
      <c r="AY14">
        <v>4.41169211937383E-2</v>
      </c>
      <c r="AZ14">
        <v>4.3989637604319197E-2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26013-1F5F-4BEF-B2CB-D31719C13FB9}">
  <dimension ref="A1:BT14"/>
  <sheetViews>
    <sheetView topLeftCell="H1" zoomScaleNormal="100" workbookViewId="0">
      <selection activeCell="Z21" sqref="Z21"/>
    </sheetView>
  </sheetViews>
  <sheetFormatPr defaultRowHeight="14.4" x14ac:dyDescent="0.3"/>
  <cols>
    <col min="1" max="1" width="15.109375" customWidth="1"/>
  </cols>
  <sheetData>
    <row r="1" spans="1:72" ht="37.200000000000003" thickBot="1" x14ac:dyDescent="0.75">
      <c r="A1" s="1" t="s">
        <v>14</v>
      </c>
    </row>
    <row r="2" spans="1:72" ht="16.2" thickTop="1" x14ac:dyDescent="0.3">
      <c r="A2" s="3" t="s">
        <v>16</v>
      </c>
      <c r="B2" s="4">
        <v>-0.03</v>
      </c>
      <c r="C2" s="4">
        <v>-2.9000000000000001E-2</v>
      </c>
      <c r="D2" s="4">
        <v>-2.8000000000000001E-2</v>
      </c>
      <c r="E2" s="4">
        <v>-2.7E-2</v>
      </c>
      <c r="F2" s="4">
        <v>-2.5999999999999999E-2</v>
      </c>
      <c r="G2" s="4">
        <v>-2.5000000000000001E-2</v>
      </c>
      <c r="H2" s="4">
        <v>-2.4E-2</v>
      </c>
      <c r="I2" s="4">
        <v>-2.3E-2</v>
      </c>
      <c r="J2" s="4">
        <v>-2.1999999999999999E-2</v>
      </c>
      <c r="K2" s="4">
        <v>-2.1000000000000001E-2</v>
      </c>
      <c r="L2" s="4">
        <v>-0.02</v>
      </c>
      <c r="M2" s="4">
        <v>-1.9E-2</v>
      </c>
      <c r="N2" s="4">
        <v>-1.7999999999999999E-2</v>
      </c>
      <c r="O2" s="4">
        <v>-1.7000000000000001E-2</v>
      </c>
      <c r="P2" s="4">
        <v>-1.6E-2</v>
      </c>
      <c r="Q2" s="4">
        <v>-1.4999999999999999E-2</v>
      </c>
      <c r="R2" s="4">
        <v>-1.4E-2</v>
      </c>
      <c r="S2" s="4">
        <v>-1.2999999999999999E-2</v>
      </c>
      <c r="T2" s="4">
        <v>-1.2E-2</v>
      </c>
      <c r="U2" s="4">
        <v>-1.0999999999999999E-2</v>
      </c>
      <c r="V2" s="4">
        <v>-0.01</v>
      </c>
      <c r="W2" s="4">
        <v>-8.9999999999999993E-3</v>
      </c>
      <c r="X2" s="4">
        <v>-8.0000000000000002E-3</v>
      </c>
      <c r="Y2" s="4">
        <v>-7.0000000000000001E-3</v>
      </c>
      <c r="Z2" s="4">
        <v>-6.0000000000000001E-3</v>
      </c>
      <c r="AA2" s="4">
        <v>-5.0000000000000001E-3</v>
      </c>
      <c r="AB2" s="4">
        <v>-4.0000000000000001E-3</v>
      </c>
      <c r="AC2" s="4">
        <v>-3.0000000000000001E-3</v>
      </c>
      <c r="AD2" s="4">
        <v>-2E-3</v>
      </c>
      <c r="AE2" s="4">
        <v>-1E-3</v>
      </c>
      <c r="AF2" s="4">
        <v>0</v>
      </c>
      <c r="AG2" s="4">
        <v>1E-3</v>
      </c>
      <c r="AH2" s="4">
        <v>2E-3</v>
      </c>
      <c r="AI2" s="4">
        <v>3.0000000000000001E-3</v>
      </c>
      <c r="AJ2" s="4">
        <v>4.0000000000000001E-3</v>
      </c>
      <c r="AK2" s="4">
        <v>5.0000000000000001E-3</v>
      </c>
      <c r="AL2" s="4">
        <v>6.0000000000000001E-3</v>
      </c>
      <c r="AM2" s="4">
        <v>7.0000000000000001E-3</v>
      </c>
      <c r="AN2" s="4">
        <v>8.0000000000000002E-3</v>
      </c>
      <c r="AO2" s="4">
        <v>8.9999999999999993E-3</v>
      </c>
      <c r="AP2" s="4">
        <v>0.01</v>
      </c>
      <c r="AQ2" s="4">
        <v>1.0999999999999999E-2</v>
      </c>
      <c r="AR2" s="4">
        <v>1.2E-2</v>
      </c>
      <c r="AS2" s="4">
        <v>1.2999999999999999E-2</v>
      </c>
      <c r="AT2" s="4">
        <v>1.4E-2</v>
      </c>
      <c r="AU2" s="4">
        <v>1.4999999999999999E-2</v>
      </c>
      <c r="AV2" s="4">
        <v>1.6E-2</v>
      </c>
      <c r="AW2" s="4">
        <v>1.7000000000000001E-2</v>
      </c>
      <c r="AX2" s="4">
        <v>1.7999999999999999E-2</v>
      </c>
      <c r="AY2" s="4">
        <v>1.9E-2</v>
      </c>
      <c r="AZ2" s="4">
        <v>0.02</v>
      </c>
      <c r="BA2" s="4">
        <v>2.1000000000000001E-2</v>
      </c>
      <c r="BB2" s="4">
        <v>2.1999999999999999E-2</v>
      </c>
      <c r="BC2" s="4">
        <v>2.3E-2</v>
      </c>
      <c r="BD2" s="4">
        <v>2.4E-2</v>
      </c>
      <c r="BE2" s="4">
        <v>2.5000000000000001E-2</v>
      </c>
      <c r="BF2" s="4">
        <v>2.5999999999999999E-2</v>
      </c>
      <c r="BG2" s="4">
        <v>2.7E-2</v>
      </c>
      <c r="BH2" s="4">
        <v>2.8000000000000001E-2</v>
      </c>
      <c r="BI2" s="4">
        <v>2.9000000000000001E-2</v>
      </c>
      <c r="BJ2" s="4">
        <v>0.03</v>
      </c>
      <c r="BK2" s="4">
        <v>3.1E-2</v>
      </c>
      <c r="BL2" s="4">
        <v>3.2000000000000001E-2</v>
      </c>
      <c r="BM2" s="4">
        <v>3.3000000000000002E-2</v>
      </c>
      <c r="BN2" s="4">
        <v>3.4000000000000002E-2</v>
      </c>
      <c r="BO2" s="4">
        <v>3.5000000000000003E-2</v>
      </c>
      <c r="BP2" s="4">
        <v>3.5999999999999997E-2</v>
      </c>
      <c r="BQ2" s="4">
        <v>3.6999999999999998E-2</v>
      </c>
      <c r="BR2" s="4">
        <v>3.7999999999999999E-2</v>
      </c>
      <c r="BS2" s="4">
        <v>3.9E-2</v>
      </c>
      <c r="BT2" s="4">
        <v>0.04</v>
      </c>
    </row>
    <row r="3" spans="1:72" ht="15.6" x14ac:dyDescent="0.3">
      <c r="A3" s="2" t="s">
        <v>2</v>
      </c>
      <c r="B3" s="9">
        <v>0.41048882493316302</v>
      </c>
      <c r="C3" s="9">
        <v>0.41135127861447601</v>
      </c>
      <c r="D3" s="9">
        <v>0.41333142251317401</v>
      </c>
      <c r="E3" s="9">
        <v>0.41582051987414298</v>
      </c>
      <c r="F3" s="9">
        <v>0.42185729489156498</v>
      </c>
      <c r="G3" s="9">
        <v>0.42204349550407</v>
      </c>
      <c r="H3" s="9">
        <v>0.429625430575097</v>
      </c>
      <c r="I3" s="9">
        <v>0.43297004792605798</v>
      </c>
      <c r="J3" s="9">
        <v>0.43773119493380003</v>
      </c>
      <c r="K3" s="9">
        <v>0.44441292959893702</v>
      </c>
      <c r="L3" s="9">
        <v>0.44667380520319899</v>
      </c>
      <c r="M3" s="9">
        <v>0.44462913622722</v>
      </c>
      <c r="N3" s="9">
        <v>0.45039616832233698</v>
      </c>
      <c r="O3" s="9">
        <v>0.453647134693201</v>
      </c>
      <c r="P3" s="9">
        <v>0.46037851339024999</v>
      </c>
      <c r="Q3" s="9">
        <v>0.46433325714067297</v>
      </c>
      <c r="R3" s="9">
        <v>0.46427447765264301</v>
      </c>
      <c r="S3" s="9">
        <v>0.46656924850273201</v>
      </c>
      <c r="T3" s="9">
        <v>0.471750291499764</v>
      </c>
      <c r="U3" s="9">
        <v>0.473218322604473</v>
      </c>
      <c r="V3" s="9">
        <v>0.47458883856634498</v>
      </c>
      <c r="W3" s="9">
        <v>0.48033026379846699</v>
      </c>
      <c r="X3" s="9">
        <v>0.481500857194256</v>
      </c>
      <c r="Y3" s="9">
        <v>0.48958917544972702</v>
      </c>
      <c r="Z3" s="9">
        <v>0.49145195546233</v>
      </c>
      <c r="AA3" s="9">
        <v>0.498097986231959</v>
      </c>
      <c r="AB3" s="9">
        <v>0.50064267951086505</v>
      </c>
      <c r="AC3" s="9">
        <v>0.502464535327102</v>
      </c>
      <c r="AD3" s="9">
        <v>0.50375519844538696</v>
      </c>
      <c r="AE3" s="9">
        <v>0.51007999154236805</v>
      </c>
      <c r="AF3" s="10">
        <v>0.51808632151613399</v>
      </c>
      <c r="AG3" s="9">
        <v>0.51228258035941099</v>
      </c>
      <c r="AH3" s="9">
        <v>0.51262133848185798</v>
      </c>
      <c r="AI3" s="9">
        <v>0.51821213072754302</v>
      </c>
      <c r="AJ3" s="9">
        <v>0.51340925164848505</v>
      </c>
      <c r="AK3" s="9">
        <v>0.51870400405292505</v>
      </c>
      <c r="AL3" s="9">
        <v>0.52555634477770496</v>
      </c>
      <c r="AM3" s="9">
        <v>0.52657633891670796</v>
      </c>
      <c r="AN3" s="9">
        <v>0.52683764122394805</v>
      </c>
      <c r="AO3" s="9">
        <v>0.52681468666455</v>
      </c>
      <c r="AP3" s="9">
        <v>0.52688560991153199</v>
      </c>
      <c r="AQ3" s="9">
        <v>0.52651067086881198</v>
      </c>
      <c r="AR3" s="9">
        <v>0.536271343395886</v>
      </c>
      <c r="AS3" s="9">
        <v>0.53744876921433804</v>
      </c>
      <c r="AT3" s="9">
        <v>0.53849692202891397</v>
      </c>
      <c r="AU3" s="9">
        <v>0.53760608130788401</v>
      </c>
      <c r="AV3" s="9">
        <v>0.54467539599466197</v>
      </c>
      <c r="AW3" s="9">
        <v>0.54784296478170702</v>
      </c>
      <c r="AX3" s="9">
        <v>0.54693403335143997</v>
      </c>
      <c r="AY3" s="9">
        <v>0.54695863665852595</v>
      </c>
      <c r="AZ3" s="9">
        <v>0.54675621753144199</v>
      </c>
      <c r="BA3" s="9">
        <v>0.54587912694721497</v>
      </c>
      <c r="BB3" s="9">
        <v>0.549443086882626</v>
      </c>
      <c r="BC3" s="9">
        <v>0.55648324132608296</v>
      </c>
      <c r="BD3" s="9">
        <v>0.55673482258872098</v>
      </c>
      <c r="BE3" s="9">
        <v>0.55609221565701805</v>
      </c>
      <c r="BF3" s="9">
        <v>0.55546874096198795</v>
      </c>
      <c r="BG3" s="9">
        <v>0.55722216380085599</v>
      </c>
      <c r="BH3" s="9">
        <v>0.55547365681964</v>
      </c>
      <c r="BI3" s="9">
        <v>0.55469044074374196</v>
      </c>
      <c r="BJ3" s="9">
        <v>0.554350062660109</v>
      </c>
      <c r="BK3" s="9">
        <v>0.54550999960828095</v>
      </c>
      <c r="BL3" s="9">
        <v>0.54441589354478703</v>
      </c>
      <c r="BM3" s="9">
        <v>0.54380650067506497</v>
      </c>
      <c r="BN3" s="9">
        <v>0.54298787596730202</v>
      </c>
      <c r="BO3" s="9">
        <v>0.54472678535590402</v>
      </c>
      <c r="BP3" s="9">
        <v>0.55369221956481895</v>
      </c>
      <c r="BQ3" s="9">
        <v>0.55487978190154097</v>
      </c>
      <c r="BR3" s="9">
        <v>0.56152899695712599</v>
      </c>
      <c r="BS3" s="9">
        <v>0.56254099170562799</v>
      </c>
      <c r="BT3" s="9">
        <v>0.56438615182176299</v>
      </c>
    </row>
    <row r="4" spans="1:72" ht="15.6" x14ac:dyDescent="0.3">
      <c r="A4" s="2" t="s">
        <v>3</v>
      </c>
      <c r="B4" s="9">
        <v>0.71407522645582899</v>
      </c>
      <c r="C4" s="9">
        <v>0.71756451169936397</v>
      </c>
      <c r="D4" s="9">
        <v>0.70936161557219102</v>
      </c>
      <c r="E4" s="9">
        <v>0.70039010546839098</v>
      </c>
      <c r="F4" s="9">
        <v>0.68379662850210599</v>
      </c>
      <c r="G4" s="9">
        <v>0.68038621343487204</v>
      </c>
      <c r="H4" s="9">
        <v>0.67196195770767897</v>
      </c>
      <c r="I4" s="9">
        <v>0.66366884328079001</v>
      </c>
      <c r="J4" s="9">
        <v>0.65239495123830005</v>
      </c>
      <c r="K4" s="9">
        <v>0.64337065237137003</v>
      </c>
      <c r="L4" s="9">
        <v>0.63477337067659401</v>
      </c>
      <c r="M4" s="9">
        <v>0.63503058584044303</v>
      </c>
      <c r="N4" s="9">
        <v>0.62507124332912001</v>
      </c>
      <c r="O4" s="9">
        <v>0.61482472831058399</v>
      </c>
      <c r="P4" s="9">
        <v>0.59933184145804697</v>
      </c>
      <c r="Q4" s="9">
        <v>0.59766266999204198</v>
      </c>
      <c r="R4" s="9">
        <v>0.59056322336292799</v>
      </c>
      <c r="S4" s="9">
        <v>0.58822878884179397</v>
      </c>
      <c r="T4" s="9">
        <v>0.56895823829913095</v>
      </c>
      <c r="U4" s="9">
        <v>0.56064154809251199</v>
      </c>
      <c r="V4" s="9">
        <v>0.553405396077426</v>
      </c>
      <c r="W4" s="9">
        <v>0.54344852917452002</v>
      </c>
      <c r="X4" s="9">
        <v>0.53542396319145003</v>
      </c>
      <c r="Y4" s="9">
        <v>0.52522718455090101</v>
      </c>
      <c r="Z4" s="9">
        <v>0.51449890531453302</v>
      </c>
      <c r="AA4" s="9">
        <v>0.50414563367883403</v>
      </c>
      <c r="AB4" s="9">
        <v>0.494277675454246</v>
      </c>
      <c r="AC4" s="9">
        <v>0.48730893179851398</v>
      </c>
      <c r="AD4" s="9">
        <v>0.477898772409659</v>
      </c>
      <c r="AE4" s="9">
        <v>0.46730467309441098</v>
      </c>
      <c r="AF4" s="10">
        <v>0.47947229280751902</v>
      </c>
      <c r="AG4" s="9">
        <v>0.45306033521190198</v>
      </c>
      <c r="AH4" s="9">
        <v>0.44519040946064797</v>
      </c>
      <c r="AI4" s="9">
        <v>0.43195593885505201</v>
      </c>
      <c r="AJ4" s="9">
        <v>0.42970709371186</v>
      </c>
      <c r="AK4" s="9">
        <v>0.41950805490264798</v>
      </c>
      <c r="AL4" s="9">
        <v>0.40205678039737502</v>
      </c>
      <c r="AM4" s="9">
        <v>0.39833973676853501</v>
      </c>
      <c r="AN4" s="9">
        <v>0.38705512626775801</v>
      </c>
      <c r="AO4" s="9">
        <v>0.38382494471255901</v>
      </c>
      <c r="AP4" s="9">
        <v>0.37888500400747999</v>
      </c>
      <c r="AQ4" s="9">
        <v>0.373465908168164</v>
      </c>
      <c r="AR4" s="9">
        <v>0.35360357150416</v>
      </c>
      <c r="AS4" s="9">
        <v>0.34422966857682702</v>
      </c>
      <c r="AT4" s="9">
        <v>0.33422404461759198</v>
      </c>
      <c r="AU4" s="9">
        <v>0.32564105408155303</v>
      </c>
      <c r="AV4" s="9">
        <v>0.31403993970546201</v>
      </c>
      <c r="AW4" s="9">
        <v>0.30168506249453197</v>
      </c>
      <c r="AX4" s="9">
        <v>0.291487835205891</v>
      </c>
      <c r="AY4" s="9">
        <v>0.28374514720699701</v>
      </c>
      <c r="AZ4" s="9">
        <v>0.27429004779589</v>
      </c>
      <c r="BA4" s="9">
        <v>0.26752402281330001</v>
      </c>
      <c r="BB4" s="9">
        <v>0.25740125616652498</v>
      </c>
      <c r="BC4" s="9">
        <v>0.247066766871049</v>
      </c>
      <c r="BD4" s="9">
        <v>0.23905111294390199</v>
      </c>
      <c r="BE4" s="9">
        <v>0.23073246296194599</v>
      </c>
      <c r="BF4" s="9">
        <v>0.22779103657178501</v>
      </c>
      <c r="BG4" s="9">
        <v>0.213659136413373</v>
      </c>
      <c r="BH4" s="9">
        <v>0.209177994676888</v>
      </c>
      <c r="BI4" s="9">
        <v>0.201438183697386</v>
      </c>
      <c r="BJ4" s="9">
        <v>0.19174361559491501</v>
      </c>
      <c r="BK4" s="9">
        <v>0.187652752653201</v>
      </c>
      <c r="BL4" s="9">
        <v>0.18256562614050201</v>
      </c>
      <c r="BM4" s="9">
        <v>0.17541433627932099</v>
      </c>
      <c r="BN4" s="9">
        <v>0.16889730151208199</v>
      </c>
      <c r="BO4" s="9">
        <v>0.16062294778449299</v>
      </c>
      <c r="BP4" s="9">
        <v>0.15314069230607999</v>
      </c>
      <c r="BQ4" s="9">
        <v>0.14525454513087299</v>
      </c>
      <c r="BR4" s="9">
        <v>0.13835706055982799</v>
      </c>
      <c r="BS4" s="9">
        <v>0.12983727141366899</v>
      </c>
      <c r="BT4" s="9">
        <v>0.12228161037294601</v>
      </c>
    </row>
    <row r="5" spans="1:72" ht="15.6" x14ac:dyDescent="0.3">
      <c r="A5" s="2" t="s">
        <v>4</v>
      </c>
      <c r="B5" s="9">
        <v>-0.45686580310679598</v>
      </c>
      <c r="C5" s="9">
        <v>-0.46522921046016502</v>
      </c>
      <c r="D5" s="9">
        <v>-0.45869851898680197</v>
      </c>
      <c r="E5" s="9">
        <v>-0.45283734454934499</v>
      </c>
      <c r="F5" s="9">
        <v>-0.43780705443767098</v>
      </c>
      <c r="G5" s="9">
        <v>-0.43623098984456998</v>
      </c>
      <c r="H5" s="9">
        <v>-0.43079725853477502</v>
      </c>
      <c r="I5" s="9">
        <v>-0.42471806619651098</v>
      </c>
      <c r="J5" s="9">
        <v>-0.414944708764871</v>
      </c>
      <c r="K5" s="9">
        <v>-0.41229154862811701</v>
      </c>
      <c r="L5" s="9">
        <v>-0.40391520823340399</v>
      </c>
      <c r="M5" s="9">
        <v>-0.40499494523351098</v>
      </c>
      <c r="N5" s="9">
        <v>-0.40062431561665701</v>
      </c>
      <c r="O5" s="9">
        <v>-0.39477929398080802</v>
      </c>
      <c r="P5" s="9">
        <v>-0.38242575145885799</v>
      </c>
      <c r="Q5" s="9">
        <v>-0.382129813126729</v>
      </c>
      <c r="R5" s="9">
        <v>-0.37429248315210001</v>
      </c>
      <c r="S5" s="9">
        <v>-0.37784679766575302</v>
      </c>
      <c r="T5" s="9">
        <v>-0.363066275317033</v>
      </c>
      <c r="U5" s="9">
        <v>-0.35806992652251901</v>
      </c>
      <c r="V5" s="9">
        <v>-0.35729870701891903</v>
      </c>
      <c r="W5" s="9">
        <v>-0.35261335154945</v>
      </c>
      <c r="X5" s="9">
        <v>-0.347773623710529</v>
      </c>
      <c r="Y5" s="9">
        <v>-0.34285641273834999</v>
      </c>
      <c r="Z5" s="9">
        <v>-0.33667415925227301</v>
      </c>
      <c r="AA5" s="9">
        <v>-0.33203142728327401</v>
      </c>
      <c r="AB5" s="9">
        <v>-0.32680812942096799</v>
      </c>
      <c r="AC5" s="9">
        <v>-0.32324222782963602</v>
      </c>
      <c r="AD5" s="9">
        <v>-0.31914709445851802</v>
      </c>
      <c r="AE5" s="9">
        <v>-0.31500175260743701</v>
      </c>
      <c r="AF5" s="10">
        <v>-0.34734580644489799</v>
      </c>
      <c r="AG5" s="9">
        <v>-0.31384687143550399</v>
      </c>
      <c r="AH5" s="9">
        <v>-0.31192181228410398</v>
      </c>
      <c r="AI5" s="9">
        <v>-0.30586733156310297</v>
      </c>
      <c r="AJ5" s="9">
        <v>-0.31099396067553098</v>
      </c>
      <c r="AK5" s="9">
        <v>-0.30840830581328199</v>
      </c>
      <c r="AL5" s="9">
        <v>-0.29584283013805202</v>
      </c>
      <c r="AM5" s="9">
        <v>-0.29952114814632602</v>
      </c>
      <c r="AN5" s="9">
        <v>-0.29614293371324601</v>
      </c>
      <c r="AO5" s="9">
        <v>-0.29978253658156301</v>
      </c>
      <c r="AP5" s="9">
        <v>-0.30490801063067202</v>
      </c>
      <c r="AQ5" s="9">
        <v>-0.307661576767842</v>
      </c>
      <c r="AR5" s="9">
        <v>-0.28764418756071602</v>
      </c>
      <c r="AS5" s="9">
        <v>-0.28696718348776201</v>
      </c>
      <c r="AT5" s="9">
        <v>-0.28347367839772403</v>
      </c>
      <c r="AU5" s="9">
        <v>-0.283835384585441</v>
      </c>
      <c r="AV5" s="9">
        <v>-0.27986542738349002</v>
      </c>
      <c r="AW5" s="9">
        <v>-0.27363032329637699</v>
      </c>
      <c r="AX5" s="9">
        <v>-0.27296984472882302</v>
      </c>
      <c r="AY5" s="9">
        <v>-0.27214212839900698</v>
      </c>
      <c r="AZ5" s="9">
        <v>-0.27164929531398002</v>
      </c>
      <c r="BA5" s="9">
        <v>-0.27624096013079302</v>
      </c>
      <c r="BB5" s="9">
        <v>-0.27361465210486002</v>
      </c>
      <c r="BC5" s="9">
        <v>-0.269625790623304</v>
      </c>
      <c r="BD5" s="9">
        <v>-0.27052499723073498</v>
      </c>
      <c r="BE5" s="9">
        <v>-0.26930498180701401</v>
      </c>
      <c r="BF5" s="9">
        <v>-0.278170725311852</v>
      </c>
      <c r="BG5" s="9">
        <v>-0.26579502919998199</v>
      </c>
      <c r="BH5" s="9">
        <v>-0.27043189234481002</v>
      </c>
      <c r="BI5" s="9">
        <v>-0.27113236321046602</v>
      </c>
      <c r="BJ5" s="9">
        <v>-0.26927942333296201</v>
      </c>
      <c r="BK5" s="9">
        <v>-0.275086487795145</v>
      </c>
      <c r="BL5" s="9">
        <v>-0.27928791950107001</v>
      </c>
      <c r="BM5" s="9">
        <v>-0.28170553325643199</v>
      </c>
      <c r="BN5" s="9">
        <v>-0.285506356550146</v>
      </c>
      <c r="BO5" s="9">
        <v>-0.28785408157682602</v>
      </c>
      <c r="BP5" s="9">
        <v>-0.28801572557159599</v>
      </c>
      <c r="BQ5" s="9">
        <v>-0.28955327672498299</v>
      </c>
      <c r="BR5" s="9">
        <v>-0.29042936152166499</v>
      </c>
      <c r="BS5" s="9">
        <v>-0.29169856948325001</v>
      </c>
      <c r="BT5" s="9">
        <v>-0.29340734221441001</v>
      </c>
    </row>
    <row r="6" spans="1:72" ht="15.6" x14ac:dyDescent="0.3">
      <c r="A6" s="2" t="s">
        <v>5</v>
      </c>
      <c r="B6" s="9">
        <v>0.62339241665910505</v>
      </c>
      <c r="C6" s="9">
        <v>0.63314341162844501</v>
      </c>
      <c r="D6" s="9">
        <v>0.63086246956758796</v>
      </c>
      <c r="E6" s="9">
        <v>0.62788942875502396</v>
      </c>
      <c r="F6" s="9">
        <v>0.62040213973228797</v>
      </c>
      <c r="G6" s="9">
        <v>0.62309607763451402</v>
      </c>
      <c r="H6" s="9">
        <v>0.62427123396949102</v>
      </c>
      <c r="I6" s="9">
        <v>0.62201404775709401</v>
      </c>
      <c r="J6" s="9">
        <v>0.61848711560485503</v>
      </c>
      <c r="K6" s="9">
        <v>0.62195189798502903</v>
      </c>
      <c r="L6" s="9">
        <v>0.62019204744739997</v>
      </c>
      <c r="M6" s="9">
        <v>0.62807405906603997</v>
      </c>
      <c r="N6" s="9">
        <v>-0.62842384073858704</v>
      </c>
      <c r="O6" s="9">
        <v>-0.62868830644733198</v>
      </c>
      <c r="P6" s="9">
        <v>-0.62006161767966195</v>
      </c>
      <c r="Q6" s="9">
        <v>-0.63097741602188295</v>
      </c>
      <c r="R6" s="9">
        <v>-0.63060660504782595</v>
      </c>
      <c r="S6" s="9">
        <v>-0.64347243629658701</v>
      </c>
      <c r="T6" s="9">
        <v>-0.63464245499321104</v>
      </c>
      <c r="U6" s="9">
        <v>-0.63479473807759501</v>
      </c>
      <c r="V6" s="9">
        <v>0.64235047740197704</v>
      </c>
      <c r="W6" s="9">
        <v>0.64430089825471604</v>
      </c>
      <c r="X6" s="9">
        <v>0.64635347360399198</v>
      </c>
      <c r="Y6" s="9">
        <v>0.64860563925993697</v>
      </c>
      <c r="Z6" s="9">
        <v>0.64922385553372297</v>
      </c>
      <c r="AA6" s="9">
        <v>0.65228680136677197</v>
      </c>
      <c r="AB6" s="9">
        <v>0.65218201933711595</v>
      </c>
      <c r="AC6" s="9">
        <v>0.65549855897253295</v>
      </c>
      <c r="AD6" s="9">
        <v>0.65643320324556398</v>
      </c>
      <c r="AE6" s="9">
        <v>0.65884732381156397</v>
      </c>
      <c r="AF6" s="10">
        <v>0.70073382725934397</v>
      </c>
      <c r="AG6" s="9">
        <v>0.67827987628716901</v>
      </c>
      <c r="AH6" s="9">
        <v>0.68315723459325195</v>
      </c>
      <c r="AI6" s="9">
        <v>0.682068714448544</v>
      </c>
      <c r="AJ6" s="9">
        <v>0.70160848346011095</v>
      </c>
      <c r="AK6" s="9">
        <v>0.70445526013562698</v>
      </c>
      <c r="AL6" s="9">
        <v>0.69303706666879905</v>
      </c>
      <c r="AM6" s="9">
        <v>0.71009013236209595</v>
      </c>
      <c r="AN6" s="9">
        <v>0.71258892329816803</v>
      </c>
      <c r="AO6" s="9">
        <v>0.73084042714822695</v>
      </c>
      <c r="AP6" s="9">
        <v>0.74903053236470296</v>
      </c>
      <c r="AQ6" s="9">
        <v>0.76532087815798</v>
      </c>
      <c r="AR6" s="9">
        <v>0.73698357476409304</v>
      </c>
      <c r="AS6" s="9">
        <v>0.74399415986001105</v>
      </c>
      <c r="AT6" s="9">
        <v>0.74797176569232104</v>
      </c>
      <c r="AU6" s="9">
        <v>0.75675964467810797</v>
      </c>
      <c r="AV6" s="9">
        <v>0.75475967037342895</v>
      </c>
      <c r="AW6" s="9">
        <v>0.75179341672691602</v>
      </c>
      <c r="AX6" s="9">
        <v>0.75950826454703901</v>
      </c>
      <c r="AY6" s="9">
        <v>0.76907643005517001</v>
      </c>
      <c r="AZ6" s="9">
        <v>0.77791985229085103</v>
      </c>
      <c r="BA6" s="9">
        <v>0.79394020772987695</v>
      </c>
      <c r="BB6" s="9">
        <v>0.79161684021898304</v>
      </c>
      <c r="BC6" s="9">
        <v>0.78795106054328101</v>
      </c>
      <c r="BD6" s="9">
        <v>0.79608995055506404</v>
      </c>
      <c r="BE6" s="9">
        <v>0.79933697832900796</v>
      </c>
      <c r="BF6" s="9">
        <v>0.82500780080719405</v>
      </c>
      <c r="BG6" s="9">
        <v>0.81756002422351304</v>
      </c>
      <c r="BH6" s="9">
        <v>0.83717588058708503</v>
      </c>
      <c r="BI6" s="9">
        <v>0.84583726283455996</v>
      </c>
      <c r="BJ6" s="9">
        <v>0.84368197227686303</v>
      </c>
      <c r="BK6" s="9">
        <v>0.87144184012190695</v>
      </c>
      <c r="BL6" s="9">
        <v>0.891579951575729</v>
      </c>
      <c r="BM6" s="9">
        <v>0.90547692221689602</v>
      </c>
      <c r="BN6" s="9">
        <v>0.92560622593807296</v>
      </c>
      <c r="BO6" s="9">
        <v>0.93315349296595196</v>
      </c>
      <c r="BP6" s="9">
        <v>0.93577430389048899</v>
      </c>
      <c r="BQ6" s="9">
        <v>0.94368317330824603</v>
      </c>
      <c r="BR6" s="9">
        <v>0.94581235800647001</v>
      </c>
      <c r="BS6" s="9">
        <v>0.95326533177266304</v>
      </c>
      <c r="BT6" s="9">
        <v>0.95957043350849802</v>
      </c>
    </row>
    <row r="7" spans="1:72" ht="15.6" x14ac:dyDescent="0.3">
      <c r="A7" s="2" t="s">
        <v>6</v>
      </c>
      <c r="B7" s="9">
        <v>0.64649389148203396</v>
      </c>
      <c r="C7" s="9">
        <v>0.63990898078293301</v>
      </c>
      <c r="D7" s="9">
        <v>0.63461096288957797</v>
      </c>
      <c r="E7" s="9">
        <v>0.62868546030677197</v>
      </c>
      <c r="F7" s="9">
        <v>0.62233103823570302</v>
      </c>
      <c r="G7" s="9">
        <v>0.61689918923306397</v>
      </c>
      <c r="H7" s="9">
        <v>0.61417231703941999</v>
      </c>
      <c r="I7" s="9">
        <v>0.60847047738605298</v>
      </c>
      <c r="J7" s="9">
        <v>0.60459235888006002</v>
      </c>
      <c r="K7" s="9">
        <v>0.599218740027326</v>
      </c>
      <c r="L7" s="9">
        <v>0.59204846240866105</v>
      </c>
      <c r="M7" s="9">
        <v>0.58433892599081605</v>
      </c>
      <c r="N7" s="9">
        <v>0.58393393086904399</v>
      </c>
      <c r="O7" s="9">
        <v>0.57836059785896998</v>
      </c>
      <c r="P7" s="9">
        <v>0.57572668242541303</v>
      </c>
      <c r="Q7" s="9">
        <v>0.56888899872398302</v>
      </c>
      <c r="R7" s="9">
        <v>0.56380179620210102</v>
      </c>
      <c r="S7" s="9">
        <v>0.55817146294057096</v>
      </c>
      <c r="T7" s="9">
        <v>0.55455807834179205</v>
      </c>
      <c r="U7" s="9">
        <v>0.54853592531484596</v>
      </c>
      <c r="V7" s="9">
        <v>0.54396367946724</v>
      </c>
      <c r="W7" s="9">
        <v>0.54196948684947199</v>
      </c>
      <c r="X7" s="9">
        <v>0.53584439858375599</v>
      </c>
      <c r="Y7" s="9">
        <v>0.53318412850417696</v>
      </c>
      <c r="Z7" s="9">
        <v>0.52766184567466601</v>
      </c>
      <c r="AA7" s="9">
        <v>0.524262827888896</v>
      </c>
      <c r="AB7" s="9">
        <v>0.51896292532070898</v>
      </c>
      <c r="AC7" s="9">
        <v>0.51520355202783596</v>
      </c>
      <c r="AD7" s="9">
        <v>0.51083613637528302</v>
      </c>
      <c r="AE7" s="9">
        <v>0.508097397862175</v>
      </c>
      <c r="AF7" s="10">
        <v>0.51107503789201802</v>
      </c>
      <c r="AG7" s="9">
        <v>0.50157794073784601</v>
      </c>
      <c r="AH7" s="9">
        <v>0.49740353312956698</v>
      </c>
      <c r="AI7" s="9">
        <v>0.49430642341660802</v>
      </c>
      <c r="AJ7" s="9">
        <v>0.48831739215845199</v>
      </c>
      <c r="AK7" s="9">
        <v>0.48714099819710199</v>
      </c>
      <c r="AL7" s="9">
        <v>0.482855141682341</v>
      </c>
      <c r="AM7" s="9">
        <v>-0.48060111886861201</v>
      </c>
      <c r="AN7" s="9">
        <v>0.47595731746428499</v>
      </c>
      <c r="AO7" s="9">
        <v>-0.47412375134652701</v>
      </c>
      <c r="AP7" s="9">
        <v>0.47405176331233201</v>
      </c>
      <c r="AQ7" s="9">
        <v>0.473310093079159</v>
      </c>
      <c r="AR7" s="9">
        <v>0.46933319610526802</v>
      </c>
      <c r="AS7" s="9">
        <v>0.46569825557681099</v>
      </c>
      <c r="AT7" s="9">
        <v>0.46119259003267998</v>
      </c>
      <c r="AU7" s="9">
        <v>0.45664943916259698</v>
      </c>
      <c r="AV7" s="9">
        <v>0.45463722641809401</v>
      </c>
      <c r="AW7" s="9">
        <v>0.45202502200280498</v>
      </c>
      <c r="AX7" s="9">
        <v>0.449358710020688</v>
      </c>
      <c r="AY7" s="9">
        <v>0.44524873236337997</v>
      </c>
      <c r="AZ7" s="9">
        <v>-0.44188365899388299</v>
      </c>
      <c r="BA7" s="9">
        <v>0.44179935136430498</v>
      </c>
      <c r="BB7" s="9">
        <v>-0.438348532149337</v>
      </c>
      <c r="BC7" s="9">
        <v>-0.436470238189759</v>
      </c>
      <c r="BD7" s="9">
        <v>-0.43339107822181899</v>
      </c>
      <c r="BE7" s="9">
        <v>0.42982862331138799</v>
      </c>
      <c r="BF7" s="9">
        <v>0.43299370229867101</v>
      </c>
      <c r="BG7" s="9">
        <v>0.424396198646246</v>
      </c>
      <c r="BH7" s="9">
        <v>-0.42428859774869798</v>
      </c>
      <c r="BI7" s="9">
        <v>0.42241431538216101</v>
      </c>
      <c r="BJ7" s="9">
        <v>0.41509538647312899</v>
      </c>
      <c r="BK7" s="9">
        <v>0.418527888928862</v>
      </c>
      <c r="BL7" s="9">
        <v>0.42152591792660798</v>
      </c>
      <c r="BM7" s="9">
        <v>0.42687402860499502</v>
      </c>
      <c r="BN7" s="9">
        <v>0.43131966660830201</v>
      </c>
      <c r="BO7" s="9">
        <v>0.43058734891624301</v>
      </c>
      <c r="BP7" s="9">
        <v>0.43740286916309101</v>
      </c>
      <c r="BQ7" s="9">
        <v>0.43854749202489202</v>
      </c>
      <c r="BR7" s="9">
        <v>0.44522481334528402</v>
      </c>
      <c r="BS7" s="9">
        <v>0.44669838274717999</v>
      </c>
      <c r="BT7" s="9">
        <v>0.44829938939302499</v>
      </c>
    </row>
    <row r="8" spans="1:72" ht="15.6" x14ac:dyDescent="0.3">
      <c r="A8" s="2" t="s">
        <v>7</v>
      </c>
      <c r="B8" s="9">
        <v>0.80885679196632898</v>
      </c>
      <c r="C8" s="9">
        <v>0.80890623938928696</v>
      </c>
      <c r="D8" s="9">
        <v>0.80314903652676595</v>
      </c>
      <c r="E8" s="9">
        <v>0.79802028201813802</v>
      </c>
      <c r="F8" s="9">
        <v>0.78610267631689801</v>
      </c>
      <c r="G8" s="9">
        <v>0.78177083704574601</v>
      </c>
      <c r="H8" s="9">
        <v>0.77346104088227996</v>
      </c>
      <c r="I8" s="9">
        <v>0.76612130255052602</v>
      </c>
      <c r="J8" s="9">
        <v>0.75918810918243895</v>
      </c>
      <c r="K8" s="9">
        <v>0.75237899851273304</v>
      </c>
      <c r="L8" s="9">
        <v>0.74395110194900005</v>
      </c>
      <c r="M8" s="9">
        <v>0.74121539319762297</v>
      </c>
      <c r="N8" s="9">
        <v>0.73308627112884295</v>
      </c>
      <c r="O8" s="9">
        <v>0.72497454606410605</v>
      </c>
      <c r="P8" s="9">
        <v>0.71565635914973103</v>
      </c>
      <c r="Q8" s="9">
        <v>0.70987773053326597</v>
      </c>
      <c r="R8" s="9">
        <v>0.70151151281574597</v>
      </c>
      <c r="S8" s="9">
        <v>0.69682854524916904</v>
      </c>
      <c r="T8" s="9">
        <v>0.68327844049208597</v>
      </c>
      <c r="U8" s="9">
        <v>0.67710065320137403</v>
      </c>
      <c r="V8" s="9">
        <v>0.672661021582725</v>
      </c>
      <c r="W8" s="9">
        <v>0.66221126513907802</v>
      </c>
      <c r="X8" s="9">
        <v>0.65306852121739001</v>
      </c>
      <c r="Y8" s="9">
        <v>0.64356397086433303</v>
      </c>
      <c r="Z8" s="9">
        <v>0.63207103440852197</v>
      </c>
      <c r="AA8" s="9">
        <v>0.62389537984550902</v>
      </c>
      <c r="AB8" s="9">
        <v>0.61483520325176899</v>
      </c>
      <c r="AC8" s="9">
        <v>0.607591851769266</v>
      </c>
      <c r="AD8" s="9">
        <v>0.59775357355006797</v>
      </c>
      <c r="AE8" s="9">
        <v>0.58775039578987298</v>
      </c>
      <c r="AF8" s="10">
        <v>-0.56775972655405205</v>
      </c>
      <c r="AG8" s="9">
        <v>-0.57438803266552496</v>
      </c>
      <c r="AH8" s="9">
        <v>-0.56543044936130404</v>
      </c>
      <c r="AI8" s="9">
        <v>-0.55297467493326302</v>
      </c>
      <c r="AJ8" s="9">
        <v>0.547277341902067</v>
      </c>
      <c r="AK8" s="9">
        <v>0.537263041535881</v>
      </c>
      <c r="AL8" s="9">
        <v>0.52314712153793796</v>
      </c>
      <c r="AM8" s="9">
        <v>0.51595261478738497</v>
      </c>
      <c r="AN8" s="9">
        <v>-0.50383774094900202</v>
      </c>
      <c r="AO8" s="9">
        <v>0.49919368629760102</v>
      </c>
      <c r="AP8" s="9">
        <v>0.49302565457214997</v>
      </c>
      <c r="AQ8" s="9">
        <v>0.48575038895401002</v>
      </c>
      <c r="AR8" s="9">
        <v>0.46787199655004902</v>
      </c>
      <c r="AS8" s="9">
        <v>0.459006898774932</v>
      </c>
      <c r="AT8" s="9">
        <v>0.44641028742375899</v>
      </c>
      <c r="AU8" s="9">
        <v>0.437025883169327</v>
      </c>
      <c r="AV8" s="9">
        <v>0.42457312099173999</v>
      </c>
      <c r="AW8" s="9">
        <v>0.41358075925003002</v>
      </c>
      <c r="AX8" s="9">
        <v>0.40376771106148701</v>
      </c>
      <c r="AY8" s="9">
        <v>0.39471979095059201</v>
      </c>
      <c r="AZ8" s="9">
        <v>-0.38439830040932499</v>
      </c>
      <c r="BA8" s="9">
        <v>0.37537490758372799</v>
      </c>
      <c r="BB8" s="9">
        <v>0.36633311759134002</v>
      </c>
      <c r="BC8" s="9">
        <v>0.35616978902188201</v>
      </c>
      <c r="BD8" s="9">
        <v>0.34687285085856701</v>
      </c>
      <c r="BE8" s="9">
        <v>0.33219776198147699</v>
      </c>
      <c r="BF8" s="9">
        <v>0.32977639776787299</v>
      </c>
      <c r="BG8" s="9">
        <v>0.31212144060678598</v>
      </c>
      <c r="BH8" s="9">
        <v>0.30821801000158799</v>
      </c>
      <c r="BI8" s="9">
        <v>-0.29744601189809</v>
      </c>
      <c r="BJ8" s="9">
        <v>-0.279612905229352</v>
      </c>
      <c r="BK8" s="9">
        <v>-0.27398346193241901</v>
      </c>
      <c r="BL8" s="9">
        <v>-0.27173946465494597</v>
      </c>
      <c r="BM8" s="9">
        <v>-0.26576971796145799</v>
      </c>
      <c r="BN8" s="9">
        <v>-0.26729975287855801</v>
      </c>
      <c r="BO8" s="9">
        <v>-0.25754629391765599</v>
      </c>
      <c r="BP8" s="9">
        <v>-0.25851120780397102</v>
      </c>
      <c r="BQ8" s="9">
        <v>-0.25093945973689902</v>
      </c>
      <c r="BR8" s="9">
        <v>-0.259061498049174</v>
      </c>
      <c r="BS8" s="9">
        <v>-0.24993580505156601</v>
      </c>
      <c r="BT8" s="9">
        <v>-0.24533243671841301</v>
      </c>
    </row>
    <row r="9" spans="1:72" ht="15.6" x14ac:dyDescent="0.3">
      <c r="A9" s="2" t="s">
        <v>8</v>
      </c>
      <c r="B9" s="13">
        <v>3.1313151597643398</v>
      </c>
      <c r="C9" s="13">
        <v>3.31936238401495</v>
      </c>
      <c r="D9" s="13">
        <v>2.89369398014406</v>
      </c>
      <c r="E9" s="13">
        <v>2.32132796085993</v>
      </c>
      <c r="F9" s="13">
        <v>2.2933047264020101</v>
      </c>
      <c r="G9" s="13">
        <v>1.93145785555711</v>
      </c>
      <c r="H9" s="13">
        <v>2.8749411903458499</v>
      </c>
      <c r="I9" s="13">
        <v>2.1831978425843999</v>
      </c>
      <c r="J9" s="13">
        <v>2.01240714486143</v>
      </c>
      <c r="K9" s="13">
        <v>2.8657222415595101</v>
      </c>
      <c r="L9" s="13">
        <v>2.1253723593854899</v>
      </c>
      <c r="M9" s="13">
        <v>1.4287497984584201</v>
      </c>
      <c r="N9" s="13">
        <v>-2.1173241706585202</v>
      </c>
      <c r="O9" s="13">
        <v>-1.48945756711315</v>
      </c>
      <c r="P9" s="13">
        <v>-2.0611161312032298</v>
      </c>
      <c r="Q9" s="13">
        <v>-1.96714856145582</v>
      </c>
      <c r="R9" s="13">
        <v>-1.4248506161072101</v>
      </c>
      <c r="S9" s="13">
        <v>-1.9327897466046</v>
      </c>
      <c r="T9" s="13">
        <v>-1.3572777296235401</v>
      </c>
      <c r="U9" s="13">
        <v>-1.55228734826043</v>
      </c>
      <c r="V9" s="13">
        <v>1.14820289691059</v>
      </c>
      <c r="W9" s="13">
        <v>1.77323475339126</v>
      </c>
      <c r="X9" s="13">
        <v>1.1440399944100601</v>
      </c>
      <c r="Y9" s="13">
        <v>1.93424284917964</v>
      </c>
      <c r="Z9" s="13">
        <v>1.0567210923172501</v>
      </c>
      <c r="AA9" s="13">
        <v>2.0315126465095901</v>
      </c>
      <c r="AB9" s="13">
        <v>1.16792398649939</v>
      </c>
      <c r="AC9" s="13">
        <v>1.4116907403016401</v>
      </c>
      <c r="AD9" s="13">
        <v>0.461244538374742</v>
      </c>
      <c r="AE9" s="13">
        <v>1.2639515594325199</v>
      </c>
      <c r="AF9" s="14">
        <v>0.16522750506535</v>
      </c>
      <c r="AG9" s="13">
        <v>1.1395801291775001</v>
      </c>
      <c r="AH9" s="13">
        <v>1.10638813004529</v>
      </c>
      <c r="AI9" s="13">
        <v>0.92442354461662701</v>
      </c>
      <c r="AJ9" s="13">
        <v>0.33754635953833501</v>
      </c>
      <c r="AK9" s="13">
        <v>0.94235872734691795</v>
      </c>
      <c r="AL9" s="13">
        <v>0.36184203169676699</v>
      </c>
      <c r="AM9" s="13">
        <v>0.66372770719762597</v>
      </c>
      <c r="AN9" s="13">
        <v>-0.45265422214851497</v>
      </c>
      <c r="AO9" s="13">
        <v>-8.1242339781334105E-2</v>
      </c>
      <c r="AP9" s="13">
        <v>0.161604651781449</v>
      </c>
      <c r="AQ9" s="13">
        <v>-0.40073518339603298</v>
      </c>
      <c r="AR9" s="13">
        <v>0.43943960006454602</v>
      </c>
      <c r="AS9" s="13">
        <v>0.43825206697458902</v>
      </c>
      <c r="AT9" s="13">
        <v>-0.40985537482074003</v>
      </c>
      <c r="AU9" s="13">
        <v>-0.32619025102979499</v>
      </c>
      <c r="AV9" s="13">
        <v>-0.55408288813616202</v>
      </c>
      <c r="AW9" s="13">
        <v>-0.59032035128743598</v>
      </c>
      <c r="AX9" s="13">
        <v>-0.47849523919524101</v>
      </c>
      <c r="AY9" s="13">
        <v>-0.31922747204106899</v>
      </c>
      <c r="AZ9" s="13">
        <v>-0.72098709986313403</v>
      </c>
      <c r="BA9" s="13">
        <v>-1.1950227405010001</v>
      </c>
      <c r="BB9" s="13">
        <v>-0.90577581834996201</v>
      </c>
      <c r="BC9" s="13">
        <v>-0.65025870543868403</v>
      </c>
      <c r="BD9" s="13">
        <v>-0.73434993703124796</v>
      </c>
      <c r="BE9" s="13">
        <v>-1.76915025973472</v>
      </c>
      <c r="BF9" s="13">
        <v>-1.9657764913185301</v>
      </c>
      <c r="BG9" s="13">
        <v>-1.8833510512943401</v>
      </c>
      <c r="BH9" s="13">
        <v>-1.4290667331800999</v>
      </c>
      <c r="BI9" s="13">
        <v>-1.54865171977731</v>
      </c>
      <c r="BJ9" s="13">
        <v>-2.6969880141199498</v>
      </c>
      <c r="BK9" s="13">
        <v>-3.37887520597164</v>
      </c>
      <c r="BL9" s="13">
        <v>-3.0036367486063802</v>
      </c>
      <c r="BM9" s="13">
        <v>-3.7006131525774899</v>
      </c>
      <c r="BN9" s="13">
        <v>-3.0407786729117601</v>
      </c>
      <c r="BO9" s="13">
        <v>-4.2371657192747998</v>
      </c>
      <c r="BP9" s="13">
        <v>-2.9741670348904798</v>
      </c>
      <c r="BQ9" s="13">
        <v>-3.9609908235372302</v>
      </c>
      <c r="BR9" s="13">
        <v>-2.3971045075655</v>
      </c>
      <c r="BS9" s="13">
        <v>-3.5431784376170401</v>
      </c>
      <c r="BT9" s="13">
        <v>-4.4330316242603702</v>
      </c>
    </row>
    <row r="10" spans="1:72" ht="15.6" x14ac:dyDescent="0.3">
      <c r="A10" s="2" t="s">
        <v>9</v>
      </c>
      <c r="B10" s="13">
        <v>-0.75487064252642</v>
      </c>
      <c r="C10" s="13">
        <v>-1.2738566120786301</v>
      </c>
      <c r="D10" s="13">
        <v>-1.13066625945759</v>
      </c>
      <c r="E10" s="13">
        <v>-1.07775137942475</v>
      </c>
      <c r="F10" s="13">
        <v>-0.47911243396737702</v>
      </c>
      <c r="G10" s="13">
        <v>-0.85329226712758699</v>
      </c>
      <c r="H10" s="13">
        <v>-1.5118274207528899</v>
      </c>
      <c r="I10" s="13">
        <v>-1.0571665689138099</v>
      </c>
      <c r="J10" s="13">
        <v>-0.96073925595180099</v>
      </c>
      <c r="K10" s="13">
        <v>-0.90064512670876395</v>
      </c>
      <c r="L10" s="13">
        <v>-0.37101741464273003</v>
      </c>
      <c r="M10" s="13">
        <v>-0.29602876240387599</v>
      </c>
      <c r="N10" s="13">
        <v>-0.62925314832372503</v>
      </c>
      <c r="O10" s="13">
        <v>-0.24354288972511901</v>
      </c>
      <c r="P10" s="13">
        <v>-0.98113249267257596</v>
      </c>
      <c r="Q10" s="13">
        <v>-0.63296020911152096</v>
      </c>
      <c r="R10" s="13">
        <v>-0.28118692628516201</v>
      </c>
      <c r="S10" s="13">
        <v>-0.98366297005215897</v>
      </c>
      <c r="T10" s="13">
        <v>-4.6754282229972702E-2</v>
      </c>
      <c r="U10" s="13">
        <v>-0.78688025099736603</v>
      </c>
      <c r="V10" s="13">
        <v>-0.70135551796599005</v>
      </c>
      <c r="W10" s="13">
        <v>-1.0312235411595601</v>
      </c>
      <c r="X10" s="13">
        <v>-0.494743467725134</v>
      </c>
      <c r="Y10" s="13">
        <v>-1.1869514865522399</v>
      </c>
      <c r="Z10" s="13">
        <v>-0.483772270058972</v>
      </c>
      <c r="AA10" s="13">
        <v>-1.1885034874251901</v>
      </c>
      <c r="AB10" s="13">
        <v>-0.51171691309801903</v>
      </c>
      <c r="AC10" s="13">
        <v>-1.3277246770707001</v>
      </c>
      <c r="AD10" s="13">
        <v>-0.38147717354170202</v>
      </c>
      <c r="AE10" s="13">
        <v>-0.90643120603650695</v>
      </c>
      <c r="AF10" s="14">
        <v>7.70631354684813E-2</v>
      </c>
      <c r="AG10" s="13">
        <v>-1.0586439798403999</v>
      </c>
      <c r="AH10" s="13">
        <v>-1.51626900890354</v>
      </c>
      <c r="AI10" s="13">
        <v>-0.87725001195900898</v>
      </c>
      <c r="AJ10" s="13">
        <v>-1.13169022835684</v>
      </c>
      <c r="AK10" s="13">
        <v>-1.51749706709148</v>
      </c>
      <c r="AL10" s="13">
        <v>-0.67110600812914101</v>
      </c>
      <c r="AM10" s="13">
        <v>1.1922349126087</v>
      </c>
      <c r="AN10" s="13">
        <v>-0.219253004937698</v>
      </c>
      <c r="AO10" s="13">
        <v>0.99025052805715197</v>
      </c>
      <c r="AP10" s="13">
        <v>-1.5193628468121001</v>
      </c>
      <c r="AQ10" s="13">
        <v>-0.97481850590904795</v>
      </c>
      <c r="AR10" s="13">
        <v>-1.66720306300565</v>
      </c>
      <c r="AS10" s="13">
        <v>-1.9754337915689</v>
      </c>
      <c r="AT10" s="13">
        <v>-1.25625512498452</v>
      </c>
      <c r="AU10" s="13">
        <v>-1.6932054309847799</v>
      </c>
      <c r="AV10" s="13">
        <v>-1.09926466156048</v>
      </c>
      <c r="AW10" s="13">
        <v>-1.3493527768739499</v>
      </c>
      <c r="AX10" s="13">
        <v>-1.5785825448225901</v>
      </c>
      <c r="AY10" s="13">
        <v>-1.9676955742723601</v>
      </c>
      <c r="AZ10" s="13">
        <v>1.83273061966547</v>
      </c>
      <c r="BA10" s="13">
        <v>-1.59790919731382</v>
      </c>
      <c r="BB10" s="13">
        <v>2.0738674681168199</v>
      </c>
      <c r="BC10" s="13">
        <v>2.0185896492777098</v>
      </c>
      <c r="BD10" s="13">
        <v>2.2737190387126698</v>
      </c>
      <c r="BE10" s="13">
        <v>-1.3844557894279801</v>
      </c>
      <c r="BF10" s="13">
        <v>-1.3665600628639101</v>
      </c>
      <c r="BG10" s="13">
        <v>-1.81745104708558</v>
      </c>
      <c r="BH10" s="13">
        <v>2.5482699177846402</v>
      </c>
      <c r="BI10" s="13">
        <v>-2.5927570450605999</v>
      </c>
      <c r="BJ10" s="13">
        <v>-1.4557895593883701</v>
      </c>
      <c r="BK10" s="13">
        <v>-1.48545077031049</v>
      </c>
      <c r="BL10" s="13">
        <v>-2.1623237295565101</v>
      </c>
      <c r="BM10" s="13">
        <v>-1.6969123461171001</v>
      </c>
      <c r="BN10" s="13">
        <v>-2.6980317940060701</v>
      </c>
      <c r="BO10" s="13">
        <v>-1.5338763137245099</v>
      </c>
      <c r="BP10" s="13">
        <v>-2.5570852001562798</v>
      </c>
      <c r="BQ10" s="13">
        <v>-1.61028248287805</v>
      </c>
      <c r="BR10" s="13">
        <v>-3.0739985552790801</v>
      </c>
      <c r="BS10" s="13">
        <v>-2.0357573917440601</v>
      </c>
      <c r="BT10" s="13">
        <v>-1.2290950872424999</v>
      </c>
    </row>
    <row r="11" spans="1:72" ht="15.6" x14ac:dyDescent="0.3">
      <c r="A11" s="2" t="s">
        <v>10</v>
      </c>
      <c r="B11" s="13">
        <v>-0.325043142234343</v>
      </c>
      <c r="C11" s="13">
        <v>-0.558673478608534</v>
      </c>
      <c r="D11" s="13">
        <v>-0.64790767244335601</v>
      </c>
      <c r="E11" s="13">
        <v>-0.87468830444498502</v>
      </c>
      <c r="F11" s="13">
        <v>-0.44887869678197301</v>
      </c>
      <c r="G11" s="13">
        <v>-0.99485861959147803</v>
      </c>
      <c r="H11" s="13">
        <v>-1.2690808286386701</v>
      </c>
      <c r="I11" s="13">
        <v>-1.1475567159797599</v>
      </c>
      <c r="J11" s="13">
        <v>-1.08265263075213</v>
      </c>
      <c r="K11" s="13">
        <v>-0.58701087244140704</v>
      </c>
      <c r="L11" s="13">
        <v>-0.39780420017244</v>
      </c>
      <c r="M11" s="13">
        <v>-0.56657353817582801</v>
      </c>
      <c r="N11" s="13">
        <v>-0.60189059074268902</v>
      </c>
      <c r="O11" s="13">
        <v>-0.49268877831525798</v>
      </c>
      <c r="P11" s="13">
        <v>-1.3024262238503601</v>
      </c>
      <c r="Q11" s="13">
        <v>-0.71186110001750003</v>
      </c>
      <c r="R11" s="13">
        <v>-0.68456509851818403</v>
      </c>
      <c r="S11" s="13">
        <v>-0.92802957069274505</v>
      </c>
      <c r="T11" s="13">
        <v>-0.33155713948944299</v>
      </c>
      <c r="U11" s="13">
        <v>-1.0789006390417999</v>
      </c>
      <c r="V11" s="13">
        <v>-0.89086491825989</v>
      </c>
      <c r="W11" s="13">
        <v>-0.89413174350593905</v>
      </c>
      <c r="X11" s="13">
        <v>-0.59450759753937998</v>
      </c>
      <c r="Y11" s="13">
        <v>-0.88036264707783896</v>
      </c>
      <c r="Z11" s="13">
        <v>-0.67187068848244202</v>
      </c>
      <c r="AA11" s="13">
        <v>-0.91616338714319201</v>
      </c>
      <c r="AB11" s="13">
        <v>-0.61889310262942998</v>
      </c>
      <c r="AC11" s="13">
        <v>-1.52792720559492</v>
      </c>
      <c r="AD11" s="13">
        <v>-0.95080261234190799</v>
      </c>
      <c r="AE11" s="13">
        <v>-1.1116137956841801</v>
      </c>
      <c r="AF11" s="14">
        <v>-7.4113477175342599E-2</v>
      </c>
      <c r="AG11" s="13">
        <v>0.76626824579033703</v>
      </c>
      <c r="AH11" s="13">
        <v>1.3731730648621101</v>
      </c>
      <c r="AI11" s="13">
        <v>0.69965628053841999</v>
      </c>
      <c r="AJ11" s="13">
        <v>-0.94370532444140198</v>
      </c>
      <c r="AK11" s="13">
        <v>-1.0677029559536799</v>
      </c>
      <c r="AL11" s="13">
        <v>-0.68207648789308595</v>
      </c>
      <c r="AM11" s="13">
        <v>-0.62668490440939595</v>
      </c>
      <c r="AN11" s="13">
        <v>8.2462018058614001E-2</v>
      </c>
      <c r="AO11" s="13">
        <v>-3.6010871815125002E-2</v>
      </c>
      <c r="AP11" s="13">
        <v>0.154292597080257</v>
      </c>
      <c r="AQ11" s="13">
        <v>1.3028274204677099</v>
      </c>
      <c r="AR11" s="13">
        <v>-0.31901398912797502</v>
      </c>
      <c r="AS11" s="13">
        <v>-0.57237707568475904</v>
      </c>
      <c r="AT11" s="13">
        <v>-0.323320234417802</v>
      </c>
      <c r="AU11" s="13">
        <v>-0.56142555421462403</v>
      </c>
      <c r="AV11" s="13">
        <v>-2.1191167601694601E-2</v>
      </c>
      <c r="AW11" s="13">
        <v>-0.185779395824234</v>
      </c>
      <c r="AX11" s="13">
        <v>-0.44399753291397498</v>
      </c>
      <c r="AY11" s="13">
        <v>-0.61110693224820301</v>
      </c>
      <c r="AZ11" s="13">
        <v>0.34958378713131999</v>
      </c>
      <c r="BA11" s="13">
        <v>0.21402377223631799</v>
      </c>
      <c r="BB11" s="13">
        <v>-5.9508217635497102E-2</v>
      </c>
      <c r="BC11" s="13">
        <v>0.16447523201909001</v>
      </c>
      <c r="BD11" s="13">
        <v>-3.3263720870224398E-3</v>
      </c>
      <c r="BE11" s="13">
        <v>0.34068569333427101</v>
      </c>
      <c r="BF11" s="13">
        <v>1.7772230562603799</v>
      </c>
      <c r="BG11" s="13">
        <v>6.8467383309507898E-2</v>
      </c>
      <c r="BH11" s="13">
        <v>0.318924626172576</v>
      </c>
      <c r="BI11" s="13">
        <v>-0.25547009057200698</v>
      </c>
      <c r="BJ11" s="13">
        <v>0.27667504077843302</v>
      </c>
      <c r="BK11" s="13">
        <v>-0.24818890449917799</v>
      </c>
      <c r="BL11" s="13">
        <v>-0.99325866251190398</v>
      </c>
      <c r="BM11" s="13">
        <v>-1.6756804450535301</v>
      </c>
      <c r="BN11" s="13">
        <v>-2.5519026477449098</v>
      </c>
      <c r="BO11" s="13">
        <v>-3.5680105273635698</v>
      </c>
      <c r="BP11" s="13">
        <v>-4.38525323759138</v>
      </c>
      <c r="BQ11" s="13">
        <v>-5.4661353053015702</v>
      </c>
      <c r="BR11" s="13">
        <v>-6.2471998911075799</v>
      </c>
      <c r="BS11" s="13">
        <v>-7.2946014789319902</v>
      </c>
      <c r="BT11" s="13">
        <v>-7.9706051947913403</v>
      </c>
    </row>
    <row r="13" spans="1:72" ht="15.6" x14ac:dyDescent="0.3">
      <c r="A13" s="2" t="s">
        <v>11</v>
      </c>
      <c r="B13">
        <v>3.5095836607167002E-2</v>
      </c>
      <c r="C13">
        <v>3.5395974388866498E-2</v>
      </c>
      <c r="D13">
        <v>3.5845822961088597E-2</v>
      </c>
      <c r="E13">
        <v>3.6338231221679403E-2</v>
      </c>
      <c r="F13">
        <v>3.7136870538552802E-2</v>
      </c>
      <c r="G13">
        <v>3.7493992783861299E-2</v>
      </c>
      <c r="H13">
        <v>3.8139777293269297E-2</v>
      </c>
      <c r="I13">
        <v>3.8664735337585097E-2</v>
      </c>
      <c r="J13">
        <v>3.9267123700621499E-2</v>
      </c>
      <c r="K13">
        <v>4.0030756103904899E-2</v>
      </c>
      <c r="L13">
        <v>4.0677156437784502E-2</v>
      </c>
      <c r="M13">
        <v>4.1211723092604999E-2</v>
      </c>
      <c r="N13">
        <v>4.1622414551891598E-2</v>
      </c>
      <c r="O13">
        <v>4.2269389740776403E-2</v>
      </c>
      <c r="P13">
        <v>4.2787682101345599E-2</v>
      </c>
      <c r="Q13">
        <v>4.3744821549273699E-2</v>
      </c>
      <c r="R13">
        <v>4.4257527500214902E-2</v>
      </c>
      <c r="S13">
        <v>4.5047378508486703E-2</v>
      </c>
      <c r="T13">
        <v>4.5645090088080403E-2</v>
      </c>
      <c r="U13">
        <v>4.6297882159395502E-2</v>
      </c>
      <c r="V13">
        <v>4.7030989044224203E-2</v>
      </c>
      <c r="W13">
        <v>4.7554064134697899E-2</v>
      </c>
      <c r="X13">
        <v>4.8250254372791797E-2</v>
      </c>
      <c r="Y13">
        <v>4.89542914558138E-2</v>
      </c>
      <c r="Z13">
        <v>4.9598131028691803E-2</v>
      </c>
      <c r="AA13">
        <v>5.0355091082747598E-2</v>
      </c>
      <c r="AB13">
        <v>5.09854273146471E-2</v>
      </c>
      <c r="AC13">
        <v>5.1585445921274203E-2</v>
      </c>
      <c r="AD13">
        <v>5.2064245428451797E-2</v>
      </c>
      <c r="AE13">
        <v>5.2608384279716099E-2</v>
      </c>
      <c r="AF13">
        <v>5.2125377045594598E-2</v>
      </c>
      <c r="AG13">
        <v>5.4050809977810303E-2</v>
      </c>
      <c r="AH13">
        <v>5.4574858222573699E-2</v>
      </c>
      <c r="AI13">
        <v>5.49146689737431E-2</v>
      </c>
      <c r="AJ13">
        <v>5.5936661581829902E-2</v>
      </c>
      <c r="AK13">
        <v>5.6107715408242498E-2</v>
      </c>
      <c r="AL13">
        <v>5.63308511449747E-2</v>
      </c>
      <c r="AM13">
        <v>5.6957653697991002E-2</v>
      </c>
      <c r="AN13">
        <v>5.72020058244758E-2</v>
      </c>
      <c r="AO13">
        <v>5.7824294982996301E-2</v>
      </c>
      <c r="AP13">
        <v>5.7840952474746403E-2</v>
      </c>
      <c r="AQ13">
        <v>5.7877738942194203E-2</v>
      </c>
      <c r="AR13">
        <v>5.76104669302724E-2</v>
      </c>
      <c r="AS13">
        <v>5.7714050774119598E-2</v>
      </c>
      <c r="AT13">
        <v>5.7736100583349902E-2</v>
      </c>
      <c r="AU13">
        <v>5.7751532014622103E-2</v>
      </c>
      <c r="AV13">
        <v>5.7029731414633397E-2</v>
      </c>
      <c r="AW13">
        <v>5.6462405241284298E-2</v>
      </c>
      <c r="AX13">
        <v>5.5813960591815898E-2</v>
      </c>
      <c r="AY13">
        <v>5.5705861570594803E-2</v>
      </c>
      <c r="AZ13">
        <v>5.49921798147694E-2</v>
      </c>
      <c r="BA13">
        <v>5.3482331898135997E-2</v>
      </c>
      <c r="BB13">
        <v>5.2481959551163901E-2</v>
      </c>
      <c r="BC13">
        <v>5.1170206933166998E-2</v>
      </c>
      <c r="BD13">
        <v>4.9905676487140498E-2</v>
      </c>
      <c r="BE13">
        <v>4.7963574436471597E-2</v>
      </c>
      <c r="BF13">
        <v>4.62138803548727E-2</v>
      </c>
      <c r="BG13">
        <v>4.5213917602417802E-2</v>
      </c>
      <c r="BH13">
        <v>4.3846237860717598E-2</v>
      </c>
      <c r="BI13">
        <v>4.15326210964784E-2</v>
      </c>
      <c r="BJ13">
        <v>3.8724190646682699E-2</v>
      </c>
      <c r="BK13">
        <v>3.6033953578092498E-2</v>
      </c>
      <c r="BL13">
        <v>3.4153641455125103E-2</v>
      </c>
      <c r="BM13">
        <v>3.1260825107136798E-2</v>
      </c>
      <c r="BN13">
        <v>2.97023528235991E-2</v>
      </c>
      <c r="BO13">
        <v>2.6941445218547799E-2</v>
      </c>
      <c r="BP13">
        <v>2.55255527261543E-2</v>
      </c>
      <c r="BQ13">
        <v>2.3151807807872401E-2</v>
      </c>
      <c r="BR13">
        <v>2.2680238246798701E-2</v>
      </c>
      <c r="BS13">
        <v>2.0131741836158401E-2</v>
      </c>
      <c r="BT13">
        <v>1.8317057988577499E-2</v>
      </c>
    </row>
    <row r="14" spans="1:72" ht="15.6" x14ac:dyDescent="0.3">
      <c r="A14" s="2" t="s">
        <v>12</v>
      </c>
      <c r="B14">
        <v>3.7745173071017997E-2</v>
      </c>
      <c r="C14">
        <v>3.6156476288228802E-2</v>
      </c>
      <c r="D14">
        <v>3.6273069885949603E-2</v>
      </c>
      <c r="E14">
        <v>3.6430428075263602E-2</v>
      </c>
      <c r="F14">
        <v>3.7368154756456697E-2</v>
      </c>
      <c r="G14">
        <v>3.6751921955692199E-2</v>
      </c>
      <c r="H14">
        <v>3.6915774181613598E-2</v>
      </c>
      <c r="I14">
        <v>3.6999314552218797E-2</v>
      </c>
      <c r="J14">
        <v>3.75226139454626E-2</v>
      </c>
      <c r="K14">
        <v>3.7157883807869399E-2</v>
      </c>
      <c r="L14">
        <v>3.70691574161464E-2</v>
      </c>
      <c r="M14">
        <v>3.5672101598839698E-2</v>
      </c>
      <c r="N14">
        <v>3.5937626311298203E-2</v>
      </c>
      <c r="O14">
        <v>3.57727731587568E-2</v>
      </c>
      <c r="P14">
        <v>3.6887717025290902E-2</v>
      </c>
      <c r="Q14">
        <v>3.5559372579333198E-2</v>
      </c>
      <c r="R14">
        <v>3.5377165036605998E-2</v>
      </c>
      <c r="S14">
        <v>3.3895721614510099E-2</v>
      </c>
      <c r="T14">
        <v>3.4852175980288697E-2</v>
      </c>
      <c r="U14">
        <v>3.45704188281893E-2</v>
      </c>
      <c r="V14">
        <v>3.3727163265692403E-2</v>
      </c>
      <c r="W14">
        <v>3.36480451421542E-2</v>
      </c>
      <c r="X14">
        <v>3.3161702850526102E-2</v>
      </c>
      <c r="Y14">
        <v>3.3081390421508101E-2</v>
      </c>
      <c r="Z14">
        <v>3.2763308947127701E-2</v>
      </c>
      <c r="AA14">
        <v>3.2528522366140698E-2</v>
      </c>
      <c r="AB14">
        <v>3.22835352946984E-2</v>
      </c>
      <c r="AC14">
        <v>3.18670163832451E-2</v>
      </c>
      <c r="AD14">
        <v>3.1529836690649501E-2</v>
      </c>
      <c r="AE14">
        <v>3.1288110226073099E-2</v>
      </c>
      <c r="AF14">
        <v>2.77276065050896E-2</v>
      </c>
      <c r="AG14">
        <v>2.95570576088173E-2</v>
      </c>
      <c r="AH14">
        <v>2.8931370305374099E-2</v>
      </c>
      <c r="AI14">
        <v>2.8841949968777699E-2</v>
      </c>
      <c r="AJ14">
        <v>2.7096379433008199E-2</v>
      </c>
      <c r="AK14">
        <v>2.6830274515876801E-2</v>
      </c>
      <c r="AL14">
        <v>2.7344318731729399E-2</v>
      </c>
      <c r="AM14">
        <v>2.6091238255675199E-2</v>
      </c>
      <c r="AN14">
        <v>2.5519322458698299E-2</v>
      </c>
      <c r="AO14">
        <v>2.43359690709887E-2</v>
      </c>
      <c r="AP14">
        <v>2.31679670381378E-2</v>
      </c>
      <c r="AQ14">
        <v>2.21368573043326E-2</v>
      </c>
      <c r="AR14">
        <v>2.33640605881964E-2</v>
      </c>
      <c r="AS14">
        <v>2.26126638388305E-2</v>
      </c>
      <c r="AT14">
        <v>2.19503617336811E-2</v>
      </c>
      <c r="AU14">
        <v>2.10287490111714E-2</v>
      </c>
      <c r="AV14">
        <v>2.0692546561787099E-2</v>
      </c>
      <c r="AW14">
        <v>2.0412081324105699E-2</v>
      </c>
      <c r="AX14">
        <v>1.9537282746532599E-2</v>
      </c>
      <c r="AY14">
        <v>1.86709869573847E-2</v>
      </c>
      <c r="AZ14">
        <v>1.77438193988846E-2</v>
      </c>
      <c r="BA14">
        <v>1.6560936404627601E-2</v>
      </c>
      <c r="BB14">
        <v>1.60923365428613E-2</v>
      </c>
      <c r="BC14">
        <v>1.5701023212949802E-2</v>
      </c>
      <c r="BD14">
        <v>1.47905933594807E-2</v>
      </c>
      <c r="BE14">
        <v>1.38689121671866E-2</v>
      </c>
      <c r="BF14">
        <v>1.27297385851683E-2</v>
      </c>
      <c r="BG14">
        <v>1.21836050789578E-2</v>
      </c>
      <c r="BH14">
        <v>1.12621586725233E-2</v>
      </c>
      <c r="BI14">
        <v>1.03584069220637E-2</v>
      </c>
      <c r="BJ14">
        <v>9.37390664550951E-3</v>
      </c>
      <c r="BK14">
        <v>8.3115860414461704E-3</v>
      </c>
      <c r="BL14">
        <v>7.6342256419320602E-3</v>
      </c>
      <c r="BM14">
        <v>6.9477651557876101E-3</v>
      </c>
      <c r="BN14">
        <v>6.4496602819735099E-3</v>
      </c>
      <c r="BO14">
        <v>5.7363712182171697E-3</v>
      </c>
      <c r="BP14">
        <v>5.5769426585344801E-3</v>
      </c>
      <c r="BQ14">
        <v>4.9999510135009797E-3</v>
      </c>
      <c r="BR14">
        <v>5.0256977354226403E-3</v>
      </c>
      <c r="BS14">
        <v>4.4206131867508703E-3</v>
      </c>
      <c r="BT14">
        <v>3.9979586604994601E-3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01E1D-6B6D-446E-BC41-46626429D6A8}">
  <dimension ref="A1:AZ14"/>
  <sheetViews>
    <sheetView topLeftCell="R1" zoomScale="85" zoomScaleNormal="85" workbookViewId="0">
      <selection activeCell="U19" sqref="U19"/>
    </sheetView>
  </sheetViews>
  <sheetFormatPr defaultRowHeight="14.4" x14ac:dyDescent="0.3"/>
  <cols>
    <col min="1" max="1" width="15.109375" customWidth="1"/>
  </cols>
  <sheetData>
    <row r="1" spans="1:52" ht="37.200000000000003" thickBot="1" x14ac:dyDescent="0.75">
      <c r="A1" s="1" t="s">
        <v>17</v>
      </c>
    </row>
    <row r="2" spans="1:52" ht="16.2" thickTop="1" x14ac:dyDescent="0.3">
      <c r="A2" s="3" t="s">
        <v>18</v>
      </c>
      <c r="B2" s="4">
        <v>-0.03</v>
      </c>
      <c r="C2" s="4">
        <v>-2.9000000000000001E-2</v>
      </c>
      <c r="D2" s="4">
        <v>-2.8000000000000001E-2</v>
      </c>
      <c r="E2" s="4">
        <v>-2.7E-2</v>
      </c>
      <c r="F2" s="4">
        <v>-2.5999999999999999E-2</v>
      </c>
      <c r="G2" s="4">
        <v>-2.5000000000000001E-2</v>
      </c>
      <c r="H2" s="4">
        <v>-2.4E-2</v>
      </c>
      <c r="I2" s="4">
        <v>-2.3E-2</v>
      </c>
      <c r="J2" s="4">
        <v>-2.1999999999999999E-2</v>
      </c>
      <c r="K2" s="4">
        <v>-2.1000000000000001E-2</v>
      </c>
      <c r="L2" s="4">
        <v>-0.02</v>
      </c>
      <c r="M2" s="4">
        <v>-1.9E-2</v>
      </c>
      <c r="N2" s="4">
        <v>-1.7999999999999999E-2</v>
      </c>
      <c r="O2" s="4">
        <v>-1.7000000000000001E-2</v>
      </c>
      <c r="P2" s="4">
        <v>-1.6E-2</v>
      </c>
      <c r="Q2" s="4">
        <v>-1.4999999999999999E-2</v>
      </c>
      <c r="R2" s="4">
        <v>-1.4E-2</v>
      </c>
      <c r="S2" s="4">
        <v>-1.2999999999999999E-2</v>
      </c>
      <c r="T2" s="4">
        <v>-1.2E-2</v>
      </c>
      <c r="U2" s="4">
        <v>-1.0999999999999999E-2</v>
      </c>
      <c r="V2" s="4">
        <v>-0.01</v>
      </c>
      <c r="W2" s="4">
        <v>-8.9999999999999993E-3</v>
      </c>
      <c r="X2" s="4">
        <v>-8.0000000000000002E-3</v>
      </c>
      <c r="Y2" s="4">
        <v>-7.0000000000000001E-3</v>
      </c>
      <c r="Z2" s="4">
        <v>-6.0000000000000001E-3</v>
      </c>
      <c r="AA2" s="4">
        <v>-5.0000000000000001E-3</v>
      </c>
      <c r="AB2" s="4">
        <v>-4.0000000000000001E-3</v>
      </c>
      <c r="AC2" s="4">
        <v>-3.0000000000000001E-3</v>
      </c>
      <c r="AD2" s="4">
        <v>-2E-3</v>
      </c>
      <c r="AE2" s="4">
        <v>-1E-3</v>
      </c>
      <c r="AF2" s="4">
        <v>0</v>
      </c>
      <c r="AG2" s="4">
        <v>1E-3</v>
      </c>
      <c r="AH2" s="4">
        <v>2E-3</v>
      </c>
      <c r="AI2" s="4">
        <v>3.0000000000000001E-3</v>
      </c>
      <c r="AJ2" s="4">
        <v>4.0000000000000001E-3</v>
      </c>
      <c r="AK2" s="4">
        <v>5.0000000000000001E-3</v>
      </c>
      <c r="AL2" s="4">
        <v>6.0000000000000001E-3</v>
      </c>
      <c r="AM2" s="4">
        <v>7.0000000000000001E-3</v>
      </c>
      <c r="AN2" s="4">
        <v>8.0000000000000002E-3</v>
      </c>
      <c r="AO2" s="4">
        <v>8.9999999999999993E-3</v>
      </c>
      <c r="AP2" s="4">
        <v>0.01</v>
      </c>
      <c r="AQ2" s="4">
        <v>1.0999999999999999E-2</v>
      </c>
      <c r="AR2" s="4">
        <v>1.2E-2</v>
      </c>
      <c r="AS2" s="4">
        <v>1.2999999999999999E-2</v>
      </c>
      <c r="AT2" s="4">
        <v>1.4E-2</v>
      </c>
      <c r="AU2" s="4">
        <v>1.4999999999999999E-2</v>
      </c>
      <c r="AV2" s="4">
        <v>1.6E-2</v>
      </c>
      <c r="AW2" s="4">
        <v>1.7000000000000001E-2</v>
      </c>
      <c r="AX2" s="4">
        <v>1.7999999999999999E-2</v>
      </c>
      <c r="AY2" s="4">
        <v>1.9E-2</v>
      </c>
      <c r="AZ2" s="4">
        <v>0.02</v>
      </c>
    </row>
    <row r="3" spans="1:52" ht="15.6" x14ac:dyDescent="0.3">
      <c r="A3" s="2" t="s">
        <v>2</v>
      </c>
      <c r="L3" s="9">
        <v>0.60582193950089502</v>
      </c>
      <c r="M3" s="9">
        <v>0.60039674687372002</v>
      </c>
      <c r="N3" s="9">
        <v>0.59677356925230396</v>
      </c>
      <c r="O3" s="9">
        <v>0.58447884132570804</v>
      </c>
      <c r="P3" s="9">
        <v>0.58367386366261398</v>
      </c>
      <c r="Q3" s="9">
        <v>0.57658122106895204</v>
      </c>
      <c r="R3" s="9">
        <v>0.57433640938025199</v>
      </c>
      <c r="S3" s="9">
        <v>0.57060580538700501</v>
      </c>
      <c r="T3" s="9">
        <v>0.56642642687204003</v>
      </c>
      <c r="U3" s="9">
        <v>0.56162648862416997</v>
      </c>
      <c r="V3" s="9">
        <v>0.55871073592034004</v>
      </c>
      <c r="W3" s="9">
        <v>0.55295823588700299</v>
      </c>
      <c r="X3" s="9">
        <v>0.55134945572410798</v>
      </c>
      <c r="Y3" s="9">
        <v>0.54510036671873596</v>
      </c>
      <c r="Z3" s="9">
        <v>0.53914755815367699</v>
      </c>
      <c r="AA3" s="9">
        <v>0.53368396346525104</v>
      </c>
      <c r="AB3" s="9">
        <v>0.52997014892865002</v>
      </c>
      <c r="AC3" s="9">
        <v>0.52538930438563103</v>
      </c>
      <c r="AD3" s="9">
        <v>0.52110615201134403</v>
      </c>
      <c r="AE3" s="9">
        <v>0.51722818116883595</v>
      </c>
      <c r="AF3" s="10">
        <v>0.51808632151613399</v>
      </c>
      <c r="AG3" s="9">
        <v>0.50548053400977799</v>
      </c>
      <c r="AH3" s="9">
        <v>0.49925934947424999</v>
      </c>
      <c r="AI3" s="9">
        <v>0.49300409700548298</v>
      </c>
      <c r="AJ3" s="9">
        <v>0.48893608109817199</v>
      </c>
      <c r="AK3" s="9">
        <v>0.484381627011085</v>
      </c>
      <c r="AL3" s="9">
        <v>0.47462025875740599</v>
      </c>
      <c r="AM3" s="9">
        <v>0.47239162785141697</v>
      </c>
      <c r="AN3" s="9">
        <v>0.469433976603707</v>
      </c>
      <c r="AO3" s="9">
        <v>0.45785486789680602</v>
      </c>
      <c r="AP3" s="9">
        <v>0.45594588633066702</v>
      </c>
      <c r="AQ3" s="9">
        <v>0.44581744859351402</v>
      </c>
      <c r="AR3" s="9">
        <v>0.44373900189914001</v>
      </c>
      <c r="AS3" s="9">
        <v>0.43460613591340502</v>
      </c>
      <c r="AT3" s="9">
        <v>0.43535938986497502</v>
      </c>
      <c r="AU3" s="9">
        <v>0.43011094210568401</v>
      </c>
      <c r="AV3" s="9">
        <v>0.41717685053238601</v>
      </c>
      <c r="AW3" s="9">
        <v>0.41452703279867997</v>
      </c>
      <c r="AX3" s="9">
        <v>0.40895094370114099</v>
      </c>
      <c r="AY3" s="9">
        <v>0.402496392690468</v>
      </c>
      <c r="AZ3" s="9">
        <v>0.39826173563226802</v>
      </c>
    </row>
    <row r="4" spans="1:52" ht="15.6" x14ac:dyDescent="0.3">
      <c r="A4" s="2" t="s">
        <v>3</v>
      </c>
      <c r="L4" s="9">
        <v>0.42530086144829499</v>
      </c>
      <c r="M4" s="9">
        <v>0.428935860397268</v>
      </c>
      <c r="N4" s="9">
        <v>0.42676374988918903</v>
      </c>
      <c r="O4" s="9">
        <v>0.43783924138542701</v>
      </c>
      <c r="P4" s="9">
        <v>0.43655256698051897</v>
      </c>
      <c r="Q4" s="9">
        <v>0.43909067378371103</v>
      </c>
      <c r="R4" s="9">
        <v>0.43929713847784602</v>
      </c>
      <c r="S4" s="9">
        <v>0.44285718520378903</v>
      </c>
      <c r="T4" s="9">
        <v>0.44750639754967497</v>
      </c>
      <c r="U4" s="9">
        <v>0.44923501829340001</v>
      </c>
      <c r="V4" s="9">
        <v>0.44846193603291001</v>
      </c>
      <c r="W4" s="9">
        <v>0.45244915062093999</v>
      </c>
      <c r="X4" s="9">
        <v>0.448971951102141</v>
      </c>
      <c r="Y4" s="9">
        <v>0.45338377679866898</v>
      </c>
      <c r="Z4" s="9">
        <v>0.45264389292636498</v>
      </c>
      <c r="AA4" s="9">
        <v>0.45690506271160802</v>
      </c>
      <c r="AB4" s="9">
        <v>0.45632805422010703</v>
      </c>
      <c r="AC4" s="9">
        <v>0.45957721608888702</v>
      </c>
      <c r="AD4" s="9">
        <v>0.45906376170664698</v>
      </c>
      <c r="AE4" s="9">
        <v>0.460696785764802</v>
      </c>
      <c r="AF4" s="10">
        <v>0.47947229280751902</v>
      </c>
      <c r="AG4" s="9">
        <v>0.45905879326886301</v>
      </c>
      <c r="AH4" s="9">
        <v>0.46239921312084398</v>
      </c>
      <c r="AI4" s="9">
        <v>0.46313679505038602</v>
      </c>
      <c r="AJ4" s="9">
        <v>0.461856654108249</v>
      </c>
      <c r="AK4" s="9">
        <v>0.46290183760567299</v>
      </c>
      <c r="AL4" s="9">
        <v>0.46325616654929802</v>
      </c>
      <c r="AM4" s="9">
        <v>0.46299595590116699</v>
      </c>
      <c r="AN4" s="9">
        <v>0.46278596755041901</v>
      </c>
      <c r="AO4" s="9">
        <v>0.46043376017193899</v>
      </c>
      <c r="AP4" s="9">
        <v>0.45482024460840098</v>
      </c>
      <c r="AQ4" s="9">
        <v>0.45500928237615201</v>
      </c>
      <c r="AR4" s="9">
        <v>0.446048382101285</v>
      </c>
      <c r="AS4" s="9">
        <v>0.457204783043483</v>
      </c>
      <c r="AT4" s="9">
        <v>0.45485046255135397</v>
      </c>
      <c r="AU4" s="9">
        <v>0.45193439630826199</v>
      </c>
      <c r="AV4" s="9">
        <v>0.45362831342236598</v>
      </c>
      <c r="AW4" s="9">
        <v>0.44766441486001901</v>
      </c>
      <c r="AX4" s="9">
        <v>0.46029341262023998</v>
      </c>
      <c r="AY4" s="9">
        <v>0.46375861523077799</v>
      </c>
      <c r="AZ4" s="9">
        <v>0.45978464513299599</v>
      </c>
    </row>
    <row r="5" spans="1:52" ht="15.6" x14ac:dyDescent="0.3">
      <c r="A5" s="2" t="s">
        <v>4</v>
      </c>
      <c r="L5" s="9">
        <v>-0.34259452535009399</v>
      </c>
      <c r="M5" s="9">
        <v>-0.34236726068455098</v>
      </c>
      <c r="N5" s="9">
        <v>-0.339241373558055</v>
      </c>
      <c r="O5" s="9">
        <v>-0.34623770790025499</v>
      </c>
      <c r="P5" s="9">
        <v>-0.34212929214239401</v>
      </c>
      <c r="Q5" s="9">
        <v>-0.340940490408284</v>
      </c>
      <c r="R5" s="9">
        <v>-0.33798344843292299</v>
      </c>
      <c r="S5" s="9">
        <v>-0.34148490696724099</v>
      </c>
      <c r="T5" s="9">
        <v>-0.34204689357018703</v>
      </c>
      <c r="U5" s="9">
        <v>-0.33900936142971799</v>
      </c>
      <c r="V5" s="9">
        <v>-0.33582487885658302</v>
      </c>
      <c r="W5" s="9">
        <v>-0.33661324956442101</v>
      </c>
      <c r="X5" s="9">
        <v>-0.32726578502825998</v>
      </c>
      <c r="Y5" s="9">
        <v>-0.32794123263502301</v>
      </c>
      <c r="Z5" s="9">
        <v>-0.322914846750738</v>
      </c>
      <c r="AA5" s="9">
        <v>-0.324911055831903</v>
      </c>
      <c r="AB5" s="9">
        <v>-0.31970777943807099</v>
      </c>
      <c r="AC5" s="9">
        <v>-0.32097906893358902</v>
      </c>
      <c r="AD5" s="9">
        <v>-0.32024064672241298</v>
      </c>
      <c r="AE5" s="9">
        <v>-0.31777940191878901</v>
      </c>
      <c r="AF5" s="10">
        <v>-0.34734580644489799</v>
      </c>
      <c r="AG5" s="9">
        <v>-0.31165206708917498</v>
      </c>
      <c r="AH5" s="9">
        <v>-0.31249944124762002</v>
      </c>
      <c r="AI5" s="9">
        <v>-0.31486552201086798</v>
      </c>
      <c r="AJ5" s="9">
        <v>-0.30836212732637802</v>
      </c>
      <c r="AK5" s="9">
        <v>-0.30863845319355798</v>
      </c>
      <c r="AL5" s="9">
        <v>-0.307013704051745</v>
      </c>
      <c r="AM5" s="9">
        <v>-0.30273352054854302</v>
      </c>
      <c r="AN5" s="9">
        <v>-0.29646947082342101</v>
      </c>
      <c r="AO5" s="9">
        <v>-0.29195976421546399</v>
      </c>
      <c r="AP5" s="9">
        <v>-0.28469196927498103</v>
      </c>
      <c r="AQ5" s="9">
        <v>-0.28169995815972199</v>
      </c>
      <c r="AR5" s="9">
        <v>-0.27109900400550901</v>
      </c>
      <c r="AS5" s="9">
        <v>-0.280751149515439</v>
      </c>
      <c r="AT5" s="9">
        <v>-0.27476851993733997</v>
      </c>
      <c r="AU5" s="9">
        <v>-0.26918734448257098</v>
      </c>
      <c r="AV5" s="9">
        <v>-0.27170238010823899</v>
      </c>
      <c r="AW5" s="9">
        <v>-0.26567542237832897</v>
      </c>
      <c r="AX5" s="9">
        <v>-0.27764727907342801</v>
      </c>
      <c r="AY5" s="9">
        <v>-0.28013817855045797</v>
      </c>
      <c r="AZ5" s="9">
        <v>-0.27605900944863498</v>
      </c>
    </row>
    <row r="6" spans="1:52" ht="15.6" x14ac:dyDescent="0.3">
      <c r="A6" s="2" t="s">
        <v>5</v>
      </c>
      <c r="L6" s="9">
        <v>0.84418710243736395</v>
      </c>
      <c r="M6" s="9">
        <v>0.83960971025890396</v>
      </c>
      <c r="N6" s="9">
        <v>0.82705870189615505</v>
      </c>
      <c r="O6" s="9">
        <v>0.83399128106722997</v>
      </c>
      <c r="P6" s="9">
        <v>0.82086836448535905</v>
      </c>
      <c r="Q6" s="9">
        <v>0.81514615307795002</v>
      </c>
      <c r="R6" s="9">
        <v>0.80363093163203603</v>
      </c>
      <c r="S6" s="9">
        <v>0.79938163487475</v>
      </c>
      <c r="T6" s="9">
        <v>0.79473434649441799</v>
      </c>
      <c r="U6" s="9">
        <v>0.779414301602111</v>
      </c>
      <c r="V6" s="9">
        <v>0.76540570318460399</v>
      </c>
      <c r="W6" s="9">
        <v>0.76107596364807695</v>
      </c>
      <c r="X6" s="9">
        <v>0.74022653415474104</v>
      </c>
      <c r="Y6" s="9">
        <v>0.73561751353314697</v>
      </c>
      <c r="Z6" s="9">
        <v>0.72081531638311203</v>
      </c>
      <c r="AA6" s="9">
        <v>0.71713531758502902</v>
      </c>
      <c r="AB6" s="9">
        <v>0.70209632740474803</v>
      </c>
      <c r="AC6" s="9">
        <v>0.699041584482052</v>
      </c>
      <c r="AD6" s="9">
        <v>0.69143706351619405</v>
      </c>
      <c r="AE6" s="9">
        <v>0.67844160940277598</v>
      </c>
      <c r="AF6" s="10">
        <v>0.70073382725934397</v>
      </c>
      <c r="AG6" s="9">
        <v>0.65822983208902497</v>
      </c>
      <c r="AH6" s="9">
        <v>0.65400319826355602</v>
      </c>
      <c r="AI6" s="9">
        <v>0.64928417825325002</v>
      </c>
      <c r="AJ6" s="9">
        <v>0.63322911551232997</v>
      </c>
      <c r="AK6" s="9">
        <v>0.630119739190937</v>
      </c>
      <c r="AL6" s="9">
        <v>0.61500331445437495</v>
      </c>
      <c r="AM6" s="9">
        <v>0.60438910304580296</v>
      </c>
      <c r="AN6" s="9">
        <v>0.593476596637868</v>
      </c>
      <c r="AO6" s="9">
        <v>0.57767449928678505</v>
      </c>
      <c r="AP6" s="9">
        <v>0.56487139735843905</v>
      </c>
      <c r="AQ6" s="9">
        <v>0.55347026421470502</v>
      </c>
      <c r="AR6" s="9">
        <v>0.53297314764162695</v>
      </c>
      <c r="AS6" s="9">
        <v>0.53969704562257903</v>
      </c>
      <c r="AT6" s="9">
        <v>0.52958199126420102</v>
      </c>
      <c r="AU6" s="9">
        <v>0.51521219024491205</v>
      </c>
      <c r="AV6" s="9">
        <v>0.51242935449194404</v>
      </c>
      <c r="AW6" s="9">
        <v>0.49688879900977101</v>
      </c>
      <c r="AX6" s="9">
        <v>0.50634359091647796</v>
      </c>
      <c r="AY6" s="9">
        <v>0.50418875337986602</v>
      </c>
      <c r="AZ6" s="9">
        <v>0.49078321503366501</v>
      </c>
    </row>
    <row r="7" spans="1:52" ht="15.6" x14ac:dyDescent="0.3">
      <c r="A7" s="2" t="s">
        <v>6</v>
      </c>
      <c r="L7" s="9">
        <v>-0.51895748710827605</v>
      </c>
      <c r="M7" s="9">
        <v>-0.51709488761929201</v>
      </c>
      <c r="N7" s="9">
        <v>0.51873369730869701</v>
      </c>
      <c r="O7" s="9">
        <v>-0.51743169284951496</v>
      </c>
      <c r="P7" s="9">
        <v>-0.51723986930557497</v>
      </c>
      <c r="Q7" s="9">
        <v>0.51481134643766902</v>
      </c>
      <c r="R7" s="9">
        <v>0.51652290515619403</v>
      </c>
      <c r="S7" s="9">
        <v>0.51445565339866395</v>
      </c>
      <c r="T7" s="9">
        <v>0.513883879831321</v>
      </c>
      <c r="U7" s="9">
        <v>0.51214878009592402</v>
      </c>
      <c r="V7" s="9">
        <v>-0.50943484573478803</v>
      </c>
      <c r="W7" s="9">
        <v>0.51054792762466905</v>
      </c>
      <c r="X7" s="9">
        <v>0.51159601120738696</v>
      </c>
      <c r="Y7" s="9">
        <v>0.51104488685720595</v>
      </c>
      <c r="Z7" s="9">
        <v>0.50915477555983402</v>
      </c>
      <c r="AA7" s="9">
        <v>0.50765887872207405</v>
      </c>
      <c r="AB7" s="9">
        <v>0.50613262291560102</v>
      </c>
      <c r="AC7" s="9">
        <v>0.50438671401263602</v>
      </c>
      <c r="AD7" s="9">
        <v>0.50509012814087395</v>
      </c>
      <c r="AE7" s="9">
        <v>0.50563969067727799</v>
      </c>
      <c r="AF7" s="10">
        <v>0.51107503789201802</v>
      </c>
      <c r="AG7" s="9">
        <v>0.50501616180169795</v>
      </c>
      <c r="AH7" s="9">
        <v>0.50493130599803604</v>
      </c>
      <c r="AI7" s="9">
        <v>0.50351693048134605</v>
      </c>
      <c r="AJ7" s="9">
        <v>0.502948910681286</v>
      </c>
      <c r="AK7" s="9">
        <v>0.504473010539643</v>
      </c>
      <c r="AL7" s="9">
        <v>0.50274341324957705</v>
      </c>
      <c r="AM7" s="9">
        <v>0.50388803145776495</v>
      </c>
      <c r="AN7" s="9">
        <v>0.50557979853542101</v>
      </c>
      <c r="AO7" s="9">
        <v>0.50091356415336197</v>
      </c>
      <c r="AP7" s="9">
        <v>0.50403687517130702</v>
      </c>
      <c r="AQ7" s="9">
        <v>0.50151422089744102</v>
      </c>
      <c r="AR7" s="9">
        <v>0.50225570181274004</v>
      </c>
      <c r="AS7" s="9">
        <v>0.50216974645264001</v>
      </c>
      <c r="AT7" s="9">
        <v>0.505779307665151</v>
      </c>
      <c r="AU7" s="9">
        <v>0.50513878754734698</v>
      </c>
      <c r="AV7" s="9">
        <v>0.50336813407066905</v>
      </c>
      <c r="AW7" s="9">
        <v>0.50276190440033997</v>
      </c>
      <c r="AX7" s="9">
        <v>0.50566820211422603</v>
      </c>
      <c r="AY7" s="9">
        <v>0.50669187335157095</v>
      </c>
      <c r="AZ7" s="9">
        <v>0.51073781087334202</v>
      </c>
    </row>
    <row r="8" spans="1:52" ht="15.6" x14ac:dyDescent="0.3">
      <c r="A8" s="2" t="s">
        <v>7</v>
      </c>
      <c r="L8" s="9">
        <v>0.539957605498528</v>
      </c>
      <c r="M8" s="9">
        <v>0.54263753997091202</v>
      </c>
      <c r="N8" s="9">
        <v>0.54362911103123202</v>
      </c>
      <c r="O8" s="9">
        <v>0.54701699545263305</v>
      </c>
      <c r="P8" s="9">
        <v>0.54508420389237799</v>
      </c>
      <c r="Q8" s="9">
        <v>0.54659906390792101</v>
      </c>
      <c r="R8" s="9">
        <v>0.54741753807028404</v>
      </c>
      <c r="S8" s="9">
        <v>0.55186488463942296</v>
      </c>
      <c r="T8" s="9">
        <v>0.55307061180765205</v>
      </c>
      <c r="U8" s="9">
        <v>0.55024876650410803</v>
      </c>
      <c r="V8" s="9">
        <v>0.55362248501356504</v>
      </c>
      <c r="W8" s="9">
        <v>0.55635074023604603</v>
      </c>
      <c r="X8" s="9">
        <v>0.55837541707036398</v>
      </c>
      <c r="Y8" s="9">
        <v>0.56419280535810601</v>
      </c>
      <c r="Z8" s="9">
        <v>-0.56451181913492499</v>
      </c>
      <c r="AA8" s="9">
        <v>-0.56667114934773899</v>
      </c>
      <c r="AB8" s="9">
        <v>-0.56768176910547496</v>
      </c>
      <c r="AC8" s="9">
        <v>-0.57152034382653105</v>
      </c>
      <c r="AD8" s="9">
        <v>-0.57262555062407705</v>
      </c>
      <c r="AE8" s="9">
        <v>-0.57846495816821697</v>
      </c>
      <c r="AF8" s="10">
        <v>-0.56775972655405205</v>
      </c>
      <c r="AG8" s="9">
        <v>-0.58416335974755396</v>
      </c>
      <c r="AH8" s="9">
        <v>0.58794721749591194</v>
      </c>
      <c r="AI8" s="9">
        <v>0.59137153209155202</v>
      </c>
      <c r="AJ8" s="9">
        <v>0.59180510659056995</v>
      </c>
      <c r="AK8" s="9">
        <v>0.59587281115925295</v>
      </c>
      <c r="AL8" s="9">
        <v>0.60375337431813703</v>
      </c>
      <c r="AM8" s="9">
        <v>0.60309307340132101</v>
      </c>
      <c r="AN8" s="9">
        <v>0.60510203248893302</v>
      </c>
      <c r="AO8" s="9">
        <v>0.60935424734980603</v>
      </c>
      <c r="AP8" s="9">
        <v>0.60740551018447198</v>
      </c>
      <c r="AQ8" s="9">
        <v>0.61441699901049596</v>
      </c>
      <c r="AR8" s="9">
        <v>0.61361900917813295</v>
      </c>
      <c r="AS8" s="9">
        <v>0.61974015866819598</v>
      </c>
      <c r="AT8" s="9">
        <v>0.61773960458629595</v>
      </c>
      <c r="AU8" s="9">
        <v>0.62146233755864</v>
      </c>
      <c r="AV8" s="9">
        <v>0.624533466694978</v>
      </c>
      <c r="AW8" s="9">
        <v>0.62751070776361395</v>
      </c>
      <c r="AX8" s="9">
        <v>0.63352647218786495</v>
      </c>
      <c r="AY8" s="9">
        <v>0.63518210552852805</v>
      </c>
      <c r="AZ8" s="9">
        <v>0.63637999169262505</v>
      </c>
    </row>
    <row r="9" spans="1:52" ht="15.6" x14ac:dyDescent="0.3">
      <c r="A9" s="2" t="s">
        <v>8</v>
      </c>
      <c r="L9" s="6">
        <v>-0.71536723700038096</v>
      </c>
      <c r="M9" s="6">
        <v>-0.82722318232534298</v>
      </c>
      <c r="N9" s="6">
        <v>-0.25860017047331502</v>
      </c>
      <c r="O9" s="6">
        <v>-0.18840866965903</v>
      </c>
      <c r="P9" s="6">
        <v>-0.69531282069899603</v>
      </c>
      <c r="Q9" s="6">
        <v>-0.79271516509609097</v>
      </c>
      <c r="R9" s="6">
        <v>-0.25332959398217197</v>
      </c>
      <c r="S9" s="6">
        <v>0.120956577586131</v>
      </c>
      <c r="T9" s="6">
        <v>5.7154600546141798E-2</v>
      </c>
      <c r="U9" s="6">
        <v>-0.59628851477003997</v>
      </c>
      <c r="V9" s="6">
        <v>-0.105190619481107</v>
      </c>
      <c r="W9" s="6">
        <v>-0.23061562362582599</v>
      </c>
      <c r="X9" s="6">
        <v>0.38706386653052299</v>
      </c>
      <c r="Y9" s="6">
        <v>0.63088693566930198</v>
      </c>
      <c r="Z9" s="6">
        <v>0.63436331025287396</v>
      </c>
      <c r="AA9" s="6">
        <v>0.66469056604356602</v>
      </c>
      <c r="AB9" s="6">
        <v>0.45777075544263401</v>
      </c>
      <c r="AC9" s="6">
        <v>0.84814152722727099</v>
      </c>
      <c r="AD9" s="6">
        <v>0.16021733598780599</v>
      </c>
      <c r="AE9" s="6">
        <v>1.3691335699910101</v>
      </c>
      <c r="AF9" s="7">
        <v>0.16522750506535</v>
      </c>
      <c r="AG9" s="6">
        <v>1.10306224030684</v>
      </c>
      <c r="AH9" s="6">
        <v>1.38305675707877</v>
      </c>
      <c r="AI9" s="6">
        <v>1.43646872647302</v>
      </c>
      <c r="AJ9" s="6">
        <v>1.12728109317601</v>
      </c>
      <c r="AK9" s="6">
        <v>1.56627305649316</v>
      </c>
      <c r="AL9" s="6">
        <v>1.23249074204225</v>
      </c>
      <c r="AM9" s="6">
        <v>1.11900757993763</v>
      </c>
      <c r="AN9" s="6">
        <v>1.9464655253793901</v>
      </c>
      <c r="AO9" s="6">
        <v>0.71506274780499601</v>
      </c>
      <c r="AP9" s="6">
        <v>1.69697822025981</v>
      </c>
      <c r="AQ9" s="6">
        <v>1.7885781196288999</v>
      </c>
      <c r="AR9" s="6">
        <v>1.5065303707209601</v>
      </c>
      <c r="AS9" s="6">
        <v>1.3549324414642701</v>
      </c>
      <c r="AT9" s="6">
        <v>1.4945908174072799</v>
      </c>
      <c r="AU9" s="6">
        <v>2.1060354219369102</v>
      </c>
      <c r="AV9" s="6">
        <v>1.3209938394793901</v>
      </c>
      <c r="AW9" s="6">
        <v>1.48591169347622</v>
      </c>
      <c r="AX9" s="6">
        <v>2.1666683520831902</v>
      </c>
      <c r="AY9" s="6">
        <v>2.5067343673246398</v>
      </c>
      <c r="AZ9" s="6">
        <v>2.7341595786658699</v>
      </c>
    </row>
    <row r="10" spans="1:52" ht="15.6" x14ac:dyDescent="0.3">
      <c r="A10" s="2" t="s">
        <v>9</v>
      </c>
      <c r="L10" s="6">
        <v>1.60100760113227</v>
      </c>
      <c r="M10" s="6">
        <v>1.3256371356655301</v>
      </c>
      <c r="N10" s="6">
        <v>-1.62389603593099</v>
      </c>
      <c r="O10" s="6">
        <v>1.7449466675818299</v>
      </c>
      <c r="P10" s="6">
        <v>0.77503152074980797</v>
      </c>
      <c r="Q10" s="6">
        <v>-0.98785738954049795</v>
      </c>
      <c r="R10" s="6">
        <v>-1.01469159343726</v>
      </c>
      <c r="S10" s="6">
        <v>-1.35413647086737</v>
      </c>
      <c r="T10" s="6">
        <v>-1.2509183204851</v>
      </c>
      <c r="U10" s="6">
        <v>-0.49317761996422899</v>
      </c>
      <c r="V10" s="6">
        <v>0.994006133819473</v>
      </c>
      <c r="W10" s="6">
        <v>-0.55245860851944095</v>
      </c>
      <c r="X10" s="6">
        <v>-1.0847793311432301</v>
      </c>
      <c r="Y10" s="6">
        <v>-1.22331202451251</v>
      </c>
      <c r="Z10" s="6">
        <v>-1.2908101428312699</v>
      </c>
      <c r="AA10" s="6">
        <v>-1.1107089354106301</v>
      </c>
      <c r="AB10" s="6">
        <v>-0.86556932734206604</v>
      </c>
      <c r="AC10" s="6">
        <v>-1.17183072649202</v>
      </c>
      <c r="AD10" s="6">
        <v>-0.171456116231819</v>
      </c>
      <c r="AE10" s="6">
        <v>-1.4066792153718499</v>
      </c>
      <c r="AF10" s="7">
        <v>7.70631354684813E-2</v>
      </c>
      <c r="AG10" s="6">
        <v>-0.67275909139543399</v>
      </c>
      <c r="AH10" s="6">
        <v>-0.889933424848523</v>
      </c>
      <c r="AI10" s="6">
        <v>-0.71121011726392402</v>
      </c>
      <c r="AJ10" s="6">
        <v>-0.482459997082334</v>
      </c>
      <c r="AK10" s="6">
        <v>-0.73338044208341702</v>
      </c>
      <c r="AL10" s="6">
        <v>-1.2776834939849</v>
      </c>
      <c r="AM10" s="6">
        <v>-0.28098413126226202</v>
      </c>
      <c r="AN10" s="6">
        <v>-0.82427165656278401</v>
      </c>
      <c r="AO10" s="6">
        <v>-5.4502409222089897E-2</v>
      </c>
      <c r="AP10" s="6">
        <v>-0.25263743021295298</v>
      </c>
      <c r="AQ10" s="6">
        <v>-0.88882407733029301</v>
      </c>
      <c r="AR10" s="6">
        <v>0.108522094451145</v>
      </c>
      <c r="AS10" s="6">
        <v>-0.38533135126776502</v>
      </c>
      <c r="AT10" s="6">
        <v>-8.4415884389859197E-2</v>
      </c>
      <c r="AU10" s="6">
        <v>-0.32231109089545301</v>
      </c>
      <c r="AV10" s="6">
        <v>0.102357045662635</v>
      </c>
      <c r="AW10" s="6">
        <v>-5.68782572480446E-2</v>
      </c>
      <c r="AX10" s="6">
        <v>-0.65205564805086302</v>
      </c>
      <c r="AY10" s="6">
        <v>-0.55603472599931802</v>
      </c>
      <c r="AZ10" s="6">
        <v>-0.52005050002464404</v>
      </c>
    </row>
    <row r="11" spans="1:52" ht="15.6" x14ac:dyDescent="0.3">
      <c r="A11" s="2" t="s">
        <v>10</v>
      </c>
      <c r="L11" s="6">
        <v>0.84004999585471296</v>
      </c>
      <c r="M11" s="6">
        <v>0.86286989954692395</v>
      </c>
      <c r="N11" s="6">
        <v>0.48340490657969698</v>
      </c>
      <c r="O11" s="6">
        <v>0.65427771981003002</v>
      </c>
      <c r="P11" s="6">
        <v>1.1759199104585401</v>
      </c>
      <c r="Q11" s="6">
        <v>0.38939281213239901</v>
      </c>
      <c r="R11" s="6">
        <v>0.55445360833563195</v>
      </c>
      <c r="S11" s="6">
        <v>0.46957930085664401</v>
      </c>
      <c r="T11" s="6">
        <v>0.54460267601734902</v>
      </c>
      <c r="U11" s="6">
        <v>0.67209987788024295</v>
      </c>
      <c r="V11" s="6">
        <v>-0.298080971589538</v>
      </c>
      <c r="W11" s="6">
        <v>0.35732264412356102</v>
      </c>
      <c r="X11" s="6">
        <v>-0.619801471915156</v>
      </c>
      <c r="Y11" s="6">
        <v>-0.44519535651699998</v>
      </c>
      <c r="Z11" s="6">
        <v>1.0284039263517499</v>
      </c>
      <c r="AA11" s="6">
        <v>0.716617657114063</v>
      </c>
      <c r="AB11" s="6">
        <v>0.84160801513569605</v>
      </c>
      <c r="AC11" s="6">
        <v>0.77610385228017698</v>
      </c>
      <c r="AD11" s="6">
        <v>0.135606305454782</v>
      </c>
      <c r="AE11" s="6">
        <v>1.2033698163564299</v>
      </c>
      <c r="AF11" s="7">
        <v>-7.4113477175342599E-2</v>
      </c>
      <c r="AG11" s="6">
        <v>0.736736674792556</v>
      </c>
      <c r="AH11" s="6">
        <v>-0.74208107269887702</v>
      </c>
      <c r="AI11" s="6">
        <v>-0.58814174926919904</v>
      </c>
      <c r="AJ11" s="6">
        <v>-0.65982420269706599</v>
      </c>
      <c r="AK11" s="6">
        <v>-0.582987380024797</v>
      </c>
      <c r="AL11" s="6">
        <v>-1.48876229310074</v>
      </c>
      <c r="AM11" s="6">
        <v>-0.45318839823047502</v>
      </c>
      <c r="AN11" s="6">
        <v>-1.0189195834267699</v>
      </c>
      <c r="AO11" s="6">
        <v>-0.61492373888238205</v>
      </c>
      <c r="AP11" s="6">
        <v>-0.41868147198524402</v>
      </c>
      <c r="AQ11" s="6">
        <v>-1.1719274540203299</v>
      </c>
      <c r="AR11" s="6">
        <v>-0.436607365520985</v>
      </c>
      <c r="AS11" s="6">
        <v>-0.60520082308009804</v>
      </c>
      <c r="AT11" s="6">
        <v>-0.217584331493027</v>
      </c>
      <c r="AU11" s="6">
        <v>-0.39610304845711503</v>
      </c>
      <c r="AV11" s="6">
        <v>-0.121106630661861</v>
      </c>
      <c r="AW11" s="6">
        <v>-0.27731651381841399</v>
      </c>
      <c r="AX11" s="6">
        <v>-0.38623132597430199</v>
      </c>
      <c r="AY11" s="6">
        <v>-0.26803773494692801</v>
      </c>
      <c r="AZ11" s="6">
        <v>-0.34687170600380901</v>
      </c>
    </row>
    <row r="13" spans="1:52" ht="15.6" x14ac:dyDescent="0.3">
      <c r="A13" s="2" t="s">
        <v>11</v>
      </c>
      <c r="L13">
        <v>5.9426194975325898E-2</v>
      </c>
      <c r="M13">
        <v>5.9515212441651401E-2</v>
      </c>
      <c r="N13">
        <v>5.8875981311665597E-2</v>
      </c>
      <c r="O13">
        <v>5.8684968046313797E-2</v>
      </c>
      <c r="P13">
        <v>5.83272085473635E-2</v>
      </c>
      <c r="Q13">
        <v>5.8321869927951499E-2</v>
      </c>
      <c r="R13">
        <v>5.7793210858105799E-2</v>
      </c>
      <c r="S13">
        <v>5.7701065527787497E-2</v>
      </c>
      <c r="T13">
        <v>5.7468077667551097E-2</v>
      </c>
      <c r="U13">
        <v>5.6919266290564402E-2</v>
      </c>
      <c r="V13">
        <v>5.6873570630064298E-2</v>
      </c>
      <c r="W13">
        <v>5.6421468945049902E-2</v>
      </c>
      <c r="X13">
        <v>5.5957242573407902E-2</v>
      </c>
      <c r="Y13">
        <v>5.58010886767321E-2</v>
      </c>
      <c r="Z13">
        <v>5.5413004619790103E-2</v>
      </c>
      <c r="AA13">
        <v>5.51811829825197E-2</v>
      </c>
      <c r="AB13">
        <v>5.4824729562175899E-2</v>
      </c>
      <c r="AC13">
        <v>5.4773169140996898E-2</v>
      </c>
      <c r="AD13">
        <v>5.4231973782558902E-2</v>
      </c>
      <c r="AE13">
        <v>5.37039288653565E-2</v>
      </c>
      <c r="AF13">
        <v>5.2125377045594598E-2</v>
      </c>
      <c r="AG13">
        <v>5.2812272056413201E-2</v>
      </c>
      <c r="AH13">
        <v>5.2458729333708799E-2</v>
      </c>
      <c r="AI13">
        <v>5.2109401756516099E-2</v>
      </c>
      <c r="AJ13">
        <v>5.1505739508936298E-2</v>
      </c>
      <c r="AK13">
        <v>5.1124893128842802E-2</v>
      </c>
      <c r="AL13">
        <v>5.0417478335437298E-2</v>
      </c>
      <c r="AM13">
        <v>4.9810246481349997E-2</v>
      </c>
      <c r="AN13">
        <v>4.92482911754707E-2</v>
      </c>
      <c r="AO13">
        <v>4.8710660361509402E-2</v>
      </c>
      <c r="AP13">
        <v>4.7807508982843701E-2</v>
      </c>
      <c r="AQ13">
        <v>4.7328679381253298E-2</v>
      </c>
      <c r="AR13">
        <v>4.6183911306741703E-2</v>
      </c>
      <c r="AS13">
        <v>4.6227488040248101E-2</v>
      </c>
      <c r="AT13">
        <v>4.5419784955138799E-2</v>
      </c>
      <c r="AU13">
        <v>4.4629244399996201E-2</v>
      </c>
      <c r="AV13">
        <v>4.4302672268236101E-2</v>
      </c>
      <c r="AW13">
        <v>4.3446534729391403E-2</v>
      </c>
      <c r="AX13">
        <v>4.3437871119895E-2</v>
      </c>
      <c r="AY13">
        <v>4.2988930400855399E-2</v>
      </c>
      <c r="AZ13">
        <v>4.1817448546204602E-2</v>
      </c>
    </row>
    <row r="14" spans="1:52" ht="15.6" x14ac:dyDescent="0.3">
      <c r="A14" s="2" t="s">
        <v>12</v>
      </c>
      <c r="L14">
        <v>2.2457637228749099E-2</v>
      </c>
      <c r="M14">
        <v>2.2574262505995198E-2</v>
      </c>
      <c r="N14">
        <v>2.3160845519339501E-2</v>
      </c>
      <c r="O14">
        <v>2.25896708784801E-2</v>
      </c>
      <c r="P14">
        <v>2.3158378166230401E-2</v>
      </c>
      <c r="Q14">
        <v>2.32625164740521E-2</v>
      </c>
      <c r="R14">
        <v>2.3874962875278499E-2</v>
      </c>
      <c r="S14">
        <v>2.38985410040349E-2</v>
      </c>
      <c r="T14">
        <v>2.4027727263294101E-2</v>
      </c>
      <c r="U14">
        <v>2.4576205933343E-2</v>
      </c>
      <c r="V14">
        <v>2.51944221826703E-2</v>
      </c>
      <c r="W14">
        <v>2.5389924636998799E-2</v>
      </c>
      <c r="X14">
        <v>2.6728913614548801E-2</v>
      </c>
      <c r="Y14">
        <v>2.69312583584678E-2</v>
      </c>
      <c r="Z14">
        <v>2.7647975108147701E-2</v>
      </c>
      <c r="AA14">
        <v>2.7652395301412398E-2</v>
      </c>
      <c r="AB14">
        <v>2.8491266633674499E-2</v>
      </c>
      <c r="AC14">
        <v>2.85160339340222E-2</v>
      </c>
      <c r="AD14">
        <v>2.8939289250399E-2</v>
      </c>
      <c r="AE14">
        <v>2.9830698414417101E-2</v>
      </c>
      <c r="AF14">
        <v>2.77276065050896E-2</v>
      </c>
      <c r="AG14">
        <v>3.1087821014117799E-2</v>
      </c>
      <c r="AH14">
        <v>3.1269621076588802E-2</v>
      </c>
      <c r="AI14">
        <v>3.1338240064918602E-2</v>
      </c>
      <c r="AJ14">
        <v>3.2492387225773398E-2</v>
      </c>
      <c r="AK14">
        <v>3.2768919133152399E-2</v>
      </c>
      <c r="AL14">
        <v>3.3691394453265598E-2</v>
      </c>
      <c r="AM14">
        <v>3.4622109502481298E-2</v>
      </c>
      <c r="AN14">
        <v>3.57407281238553E-2</v>
      </c>
      <c r="AO14">
        <v>3.6625470138696103E-2</v>
      </c>
      <c r="AP14">
        <v>3.8064626014771501E-2</v>
      </c>
      <c r="AQ14">
        <v>3.8859956074058302E-2</v>
      </c>
      <c r="AR14">
        <v>4.1013780631257601E-2</v>
      </c>
      <c r="AS14">
        <v>4.0022231817074802E-2</v>
      </c>
      <c r="AT14">
        <v>4.1428649126303799E-2</v>
      </c>
      <c r="AU14">
        <v>4.2901127750106002E-2</v>
      </c>
      <c r="AV14">
        <v>4.27497284218048E-2</v>
      </c>
      <c r="AW14">
        <v>4.4479659559263501E-2</v>
      </c>
      <c r="AX14">
        <v>4.3322068782018899E-2</v>
      </c>
      <c r="AY14">
        <v>4.3416839844015197E-2</v>
      </c>
      <c r="AZ14">
        <v>4.5287062341809299E-2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5EDBF-9A56-4C14-98D1-E4CA88102EF4}">
  <dimension ref="A1:AZ14"/>
  <sheetViews>
    <sheetView tabSelected="1" zoomScaleNormal="100" workbookViewId="0">
      <selection activeCell="Q18" sqref="Q18"/>
    </sheetView>
  </sheetViews>
  <sheetFormatPr defaultRowHeight="14.4" x14ac:dyDescent="0.3"/>
  <cols>
    <col min="1" max="1" width="15.109375" customWidth="1"/>
  </cols>
  <sheetData>
    <row r="1" spans="1:52" ht="37.200000000000003" thickBot="1" x14ac:dyDescent="0.75">
      <c r="A1" s="1" t="s">
        <v>19</v>
      </c>
    </row>
    <row r="2" spans="1:52" ht="16.2" thickTop="1" x14ac:dyDescent="0.3">
      <c r="A2" s="3" t="s">
        <v>20</v>
      </c>
      <c r="B2" s="4">
        <v>-0.03</v>
      </c>
      <c r="C2" s="4">
        <v>-2.9000000000000001E-2</v>
      </c>
      <c r="D2" s="4">
        <v>-2.8000000000000001E-2</v>
      </c>
      <c r="E2" s="4">
        <v>-2.7E-2</v>
      </c>
      <c r="F2" s="4">
        <v>-2.5999999999999999E-2</v>
      </c>
      <c r="G2" s="4">
        <v>-2.5000000000000001E-2</v>
      </c>
      <c r="H2" s="4">
        <v>-2.4E-2</v>
      </c>
      <c r="I2" s="4">
        <v>-2.3E-2</v>
      </c>
      <c r="J2" s="4">
        <v>-2.1999999999999999E-2</v>
      </c>
      <c r="K2" s="4">
        <v>-2.1000000000000001E-2</v>
      </c>
      <c r="L2" s="4">
        <v>-0.02</v>
      </c>
      <c r="M2" s="4">
        <v>-1.9E-2</v>
      </c>
      <c r="N2" s="4">
        <v>-1.7999999999999999E-2</v>
      </c>
      <c r="O2" s="4">
        <v>-1.7000000000000001E-2</v>
      </c>
      <c r="P2" s="4">
        <v>-1.6E-2</v>
      </c>
      <c r="Q2" s="4">
        <v>-1.4999999999999999E-2</v>
      </c>
      <c r="R2" s="4">
        <v>-1.4E-2</v>
      </c>
      <c r="S2" s="4">
        <v>-1.2999999999999999E-2</v>
      </c>
      <c r="T2" s="4">
        <v>-1.2E-2</v>
      </c>
      <c r="U2" s="4">
        <v>-1.0999999999999999E-2</v>
      </c>
      <c r="V2" s="4">
        <v>-0.01</v>
      </c>
      <c r="W2" s="4">
        <v>-8.9999999999999993E-3</v>
      </c>
      <c r="X2" s="4">
        <v>-8.0000000000000002E-3</v>
      </c>
      <c r="Y2" s="4">
        <v>-7.0000000000000001E-3</v>
      </c>
      <c r="Z2" s="4">
        <v>-6.0000000000000001E-3</v>
      </c>
      <c r="AA2" s="4">
        <v>-5.0000000000000001E-3</v>
      </c>
      <c r="AB2" s="4">
        <v>-4.0000000000000001E-3</v>
      </c>
      <c r="AC2" s="4">
        <v>-3.0000000000000001E-3</v>
      </c>
      <c r="AD2" s="4">
        <v>-2E-3</v>
      </c>
      <c r="AE2" s="4">
        <v>-1E-3</v>
      </c>
      <c r="AF2" s="4">
        <v>0</v>
      </c>
      <c r="AG2" s="4">
        <v>1E-3</v>
      </c>
      <c r="AH2" s="4">
        <v>2E-3</v>
      </c>
      <c r="AI2" s="4">
        <v>3.0000000000000001E-3</v>
      </c>
      <c r="AJ2" s="4">
        <v>4.0000000000000001E-3</v>
      </c>
      <c r="AK2" s="4">
        <v>5.0000000000000001E-3</v>
      </c>
      <c r="AL2" s="4">
        <v>6.0000000000000001E-3</v>
      </c>
      <c r="AM2" s="4">
        <v>7.0000000000000001E-3</v>
      </c>
      <c r="AN2" s="4">
        <v>8.0000000000000002E-3</v>
      </c>
      <c r="AO2" s="4">
        <v>8.9999999999999993E-3</v>
      </c>
      <c r="AP2" s="4">
        <v>0.01</v>
      </c>
      <c r="AQ2" s="4">
        <v>1.0999999999999999E-2</v>
      </c>
      <c r="AR2" s="4">
        <v>1.2E-2</v>
      </c>
      <c r="AS2" s="4">
        <v>1.2999999999999999E-2</v>
      </c>
      <c r="AT2" s="4">
        <v>1.4E-2</v>
      </c>
      <c r="AU2" s="4">
        <v>1.4999999999999999E-2</v>
      </c>
      <c r="AV2" s="4">
        <v>1.6E-2</v>
      </c>
      <c r="AW2" s="4">
        <v>1.7000000000000001E-2</v>
      </c>
      <c r="AX2" s="4">
        <v>1.7999999999999999E-2</v>
      </c>
      <c r="AY2" s="4">
        <v>1.9E-2</v>
      </c>
      <c r="AZ2" s="4">
        <v>0.02</v>
      </c>
    </row>
    <row r="3" spans="1:52" ht="15.6" x14ac:dyDescent="0.3">
      <c r="A3" s="2" t="s">
        <v>2</v>
      </c>
      <c r="L3" s="9" t="s">
        <v>21</v>
      </c>
      <c r="M3" s="9">
        <v>0.64112009787112201</v>
      </c>
      <c r="N3" s="9">
        <v>0.63673495651802103</v>
      </c>
      <c r="O3" s="9">
        <v>0.63867469037249902</v>
      </c>
      <c r="P3" s="9">
        <v>0.62928380172109799</v>
      </c>
      <c r="Q3" s="9">
        <v>0.61757590745228397</v>
      </c>
      <c r="R3" s="9">
        <v>0.61258087952964202</v>
      </c>
      <c r="S3" s="9">
        <v>0.60880290529106296</v>
      </c>
      <c r="T3" s="9">
        <v>0.60026096458517497</v>
      </c>
      <c r="U3" s="9">
        <v>0.60021989051506297</v>
      </c>
      <c r="V3" s="9">
        <v>0.58853323756170595</v>
      </c>
      <c r="W3" s="9">
        <v>0.58322396447564695</v>
      </c>
      <c r="X3" s="9">
        <v>0.57389415086064299</v>
      </c>
      <c r="Y3" s="9">
        <v>0.56763279563951397</v>
      </c>
      <c r="Z3" s="9">
        <v>0.56010522055815204</v>
      </c>
      <c r="AA3" s="9">
        <v>0.5510652444238</v>
      </c>
      <c r="AB3" s="9">
        <v>0.54603994876596496</v>
      </c>
      <c r="AC3" s="9">
        <v>0.53510956698466094</v>
      </c>
      <c r="AD3" s="9">
        <v>0.52974274872643901</v>
      </c>
      <c r="AE3" s="9">
        <v>0.51813921713492705</v>
      </c>
      <c r="AF3" s="9">
        <v>0.51808632151613399</v>
      </c>
      <c r="AG3" s="9">
        <v>0.498542411959772</v>
      </c>
      <c r="AH3" s="9">
        <v>0.49020543530166799</v>
      </c>
      <c r="AI3" s="9">
        <v>0.47587263852657202</v>
      </c>
      <c r="AJ3" s="9">
        <v>0.46953832256705202</v>
      </c>
      <c r="AK3" s="9">
        <v>0.46121976553565602</v>
      </c>
      <c r="AL3" s="9">
        <v>0.451770966030271</v>
      </c>
      <c r="AM3" s="9">
        <v>0.43777641094533598</v>
      </c>
      <c r="AN3" s="9">
        <v>0.430289723214</v>
      </c>
      <c r="AO3" s="9">
        <v>0.41528965956172298</v>
      </c>
      <c r="AP3" s="9">
        <v>0.40647933840879202</v>
      </c>
      <c r="AQ3" s="9">
        <v>0.39479298236590299</v>
      </c>
      <c r="AR3" s="9">
        <v>0.38818498890995601</v>
      </c>
      <c r="AS3" s="9">
        <v>0.37327426303668898</v>
      </c>
      <c r="AT3" s="9">
        <v>0.36784005618003401</v>
      </c>
      <c r="AU3" s="9">
        <v>0.35488502085120999</v>
      </c>
      <c r="AV3" s="9">
        <v>0.34560183875341899</v>
      </c>
      <c r="AW3" s="9">
        <v>0.33001310213524998</v>
      </c>
      <c r="AX3" s="9">
        <v>0.31571508216383898</v>
      </c>
      <c r="AY3" s="9">
        <v>0.30858780546676301</v>
      </c>
      <c r="AZ3" s="9">
        <v>0.29300973899645999</v>
      </c>
    </row>
    <row r="4" spans="1:52" ht="15.6" x14ac:dyDescent="0.3">
      <c r="A4" s="2" t="s">
        <v>3</v>
      </c>
      <c r="L4" s="9">
        <v>0.71235294613405298</v>
      </c>
      <c r="M4" s="9">
        <v>0.70108571586919299</v>
      </c>
      <c r="N4" s="9">
        <v>0.68861605009723204</v>
      </c>
      <c r="O4" s="9">
        <v>0.66603202764580904</v>
      </c>
      <c r="P4" s="9">
        <v>0.65846571499557505</v>
      </c>
      <c r="Q4" s="9">
        <v>0.65425587080933401</v>
      </c>
      <c r="R4" s="9">
        <v>0.63963875978372298</v>
      </c>
      <c r="S4" s="9">
        <v>0.62195557038960103</v>
      </c>
      <c r="T4" s="9">
        <v>0.61315382837284005</v>
      </c>
      <c r="U4" s="9">
        <v>0.59548776062080799</v>
      </c>
      <c r="V4" s="9">
        <v>0.59704619479454102</v>
      </c>
      <c r="W4" s="9">
        <v>0.57477857490148698</v>
      </c>
      <c r="X4" s="9">
        <v>0.56677782888046202</v>
      </c>
      <c r="Y4" s="9">
        <v>0.55128248417636105</v>
      </c>
      <c r="Z4" s="9">
        <v>0.53924206551842802</v>
      </c>
      <c r="AA4" s="9">
        <v>0.52690182249824402</v>
      </c>
      <c r="AB4" s="9">
        <v>0.50877494571790505</v>
      </c>
      <c r="AC4" s="9">
        <v>0.50308633358266497</v>
      </c>
      <c r="AD4" s="9">
        <v>0.48084134953290097</v>
      </c>
      <c r="AE4" s="9">
        <v>0.47941131288236</v>
      </c>
      <c r="AF4" s="9">
        <v>0.47947229280751902</v>
      </c>
      <c r="AG4" s="9">
        <v>0.44856222032987603</v>
      </c>
      <c r="AH4" s="9">
        <v>0.43298297710867001</v>
      </c>
      <c r="AI4" s="9">
        <v>0.42336076270013701</v>
      </c>
      <c r="AJ4" s="9">
        <v>0.408308770563032</v>
      </c>
      <c r="AK4" s="9">
        <v>0.39303257058895602</v>
      </c>
      <c r="AL4" s="9">
        <v>0.37970627148758701</v>
      </c>
      <c r="AM4" s="9">
        <v>0.364115548747309</v>
      </c>
      <c r="AN4" s="9">
        <v>0.35650181478946602</v>
      </c>
      <c r="AO4" s="9">
        <v>0.33521063561022602</v>
      </c>
      <c r="AP4" s="9">
        <v>0.31570652692739398</v>
      </c>
      <c r="AQ4" s="9">
        <v>0.30354508984253897</v>
      </c>
      <c r="AR4" s="9">
        <v>0.28338526490707799</v>
      </c>
      <c r="AS4" s="9">
        <v>0.27340762987876899</v>
      </c>
      <c r="AT4" s="9">
        <v>0.25582698446598401</v>
      </c>
      <c r="AU4" s="9">
        <v>0.24192181551407699</v>
      </c>
      <c r="AV4" s="9">
        <v>0.23740826357241299</v>
      </c>
      <c r="AW4" s="9">
        <v>0.22302324907946</v>
      </c>
      <c r="AX4" s="9">
        <v>0.209689284293889</v>
      </c>
      <c r="AY4" s="9">
        <v>0.192177736458054</v>
      </c>
      <c r="AZ4" s="9">
        <v>0.181679622808786</v>
      </c>
    </row>
    <row r="5" spans="1:52" ht="15.6" x14ac:dyDescent="0.3">
      <c r="A5" s="2" t="s">
        <v>4</v>
      </c>
      <c r="L5" s="9">
        <v>-0.37985156442788598</v>
      </c>
      <c r="M5" s="9">
        <v>-0.37282243835127998</v>
      </c>
      <c r="N5" s="9">
        <v>-0.37010929408913501</v>
      </c>
      <c r="O5" s="9">
        <v>-0.35864218008724003</v>
      </c>
      <c r="P5" s="9">
        <v>-0.357429403490447</v>
      </c>
      <c r="Q5" s="9">
        <v>-0.36021585549329299</v>
      </c>
      <c r="R5" s="9">
        <v>-0.35437487567065001</v>
      </c>
      <c r="S5" s="9">
        <v>-0.34754201712620297</v>
      </c>
      <c r="T5" s="9">
        <v>-0.34643525060944502</v>
      </c>
      <c r="U5" s="9">
        <v>-0.33924314622648</v>
      </c>
      <c r="V5" s="9">
        <v>-0.35037709215837998</v>
      </c>
      <c r="W5" s="9">
        <v>-0.33527510884622302</v>
      </c>
      <c r="X5" s="9">
        <v>-0.33470210485239199</v>
      </c>
      <c r="Y5" s="9">
        <v>-0.32665060666151702</v>
      </c>
      <c r="Z5" s="9">
        <v>-0.32851135228383799</v>
      </c>
      <c r="AA5" s="9">
        <v>-0.327492445696697</v>
      </c>
      <c r="AB5" s="9">
        <v>-0.31618587964663403</v>
      </c>
      <c r="AC5" s="9">
        <v>-0.325153803646414</v>
      </c>
      <c r="AD5" s="9">
        <v>-0.31153487699857502</v>
      </c>
      <c r="AE5" s="9">
        <v>-0.32277360918659698</v>
      </c>
      <c r="AF5" s="9">
        <v>-0.34734580644489799</v>
      </c>
      <c r="AG5" s="9">
        <v>-0.31491125691452199</v>
      </c>
      <c r="AH5" s="9">
        <v>-0.309960695131899</v>
      </c>
      <c r="AI5" s="9">
        <v>-0.31674203303536402</v>
      </c>
      <c r="AJ5" s="9">
        <v>-0.31181322491229702</v>
      </c>
      <c r="AK5" s="9">
        <v>-0.30916116603000099</v>
      </c>
      <c r="AL5" s="9">
        <v>-0.31049171250534602</v>
      </c>
      <c r="AM5" s="9">
        <v>-0.301384950118467</v>
      </c>
      <c r="AN5" s="9">
        <v>-0.30446149502872</v>
      </c>
      <c r="AO5" s="9">
        <v>-0.298792231832675</v>
      </c>
      <c r="AP5" s="9">
        <v>-0.29095326438721503</v>
      </c>
      <c r="AQ5" s="9">
        <v>-0.294902020273688</v>
      </c>
      <c r="AR5" s="9">
        <v>-0.28714639791763202</v>
      </c>
      <c r="AS5" s="9">
        <v>-0.28893432069386399</v>
      </c>
      <c r="AT5" s="9">
        <v>-0.2827846437655</v>
      </c>
      <c r="AU5" s="9">
        <v>-0.27932026345603</v>
      </c>
      <c r="AV5" s="9">
        <v>-0.29313693784051698</v>
      </c>
      <c r="AW5" s="9">
        <v>-0.29206973924352397</v>
      </c>
      <c r="AX5" s="9">
        <v>-0.28891501666561498</v>
      </c>
      <c r="AY5" s="9">
        <v>-0.28260560639911197</v>
      </c>
      <c r="AZ5" s="9">
        <v>-0.280197408393979</v>
      </c>
    </row>
    <row r="6" spans="1:52" ht="15.6" x14ac:dyDescent="0.3">
      <c r="A6" s="2" t="s">
        <v>5</v>
      </c>
      <c r="L6" s="9">
        <v>0.60978855515369002</v>
      </c>
      <c r="M6" s="9">
        <v>0.61298375741994204</v>
      </c>
      <c r="N6" s="9">
        <v>0.61733661817965801</v>
      </c>
      <c r="O6" s="9">
        <v>0.61484485122641697</v>
      </c>
      <c r="P6" s="9">
        <v>0.61923132397052205</v>
      </c>
      <c r="Q6" s="9">
        <v>0.62918141858630305</v>
      </c>
      <c r="R6" s="9">
        <v>0.627624747914452</v>
      </c>
      <c r="S6" s="9">
        <v>0.62308482167385504</v>
      </c>
      <c r="T6" s="9">
        <v>0.63024576573466795</v>
      </c>
      <c r="U6" s="9">
        <v>0.62808960949094395</v>
      </c>
      <c r="V6" s="9">
        <v>0.645475297650278</v>
      </c>
      <c r="W6" s="9">
        <v>0.63108575595118399</v>
      </c>
      <c r="X6" s="9">
        <v>0.639881175170537</v>
      </c>
      <c r="Y6" s="9">
        <v>0.63889681145348898</v>
      </c>
      <c r="Z6" s="9">
        <v>0.64873235440677002</v>
      </c>
      <c r="AA6" s="9">
        <v>0.65261456889951197</v>
      </c>
      <c r="AB6" s="9">
        <v>0.64314964256948504</v>
      </c>
      <c r="AC6" s="9">
        <v>0.66392802758410496</v>
      </c>
      <c r="AD6" s="9">
        <v>0.64983417794241605</v>
      </c>
      <c r="AE6" s="9">
        <v>0.67401201935703203</v>
      </c>
      <c r="AF6" s="9">
        <v>0.70073382725934397</v>
      </c>
      <c r="AG6" s="9">
        <v>0.67619155344245396</v>
      </c>
      <c r="AH6" s="9">
        <v>0.67748948295313904</v>
      </c>
      <c r="AI6" s="9">
        <v>0.69313338148389103</v>
      </c>
      <c r="AJ6" s="9">
        <v>0.693333630299796</v>
      </c>
      <c r="AK6" s="9">
        <v>0.69536602208987996</v>
      </c>
      <c r="AL6" s="9">
        <v>0.70450748311215305</v>
      </c>
      <c r="AM6" s="9">
        <v>0.69885250070853</v>
      </c>
      <c r="AN6" s="9">
        <v>0.71706998899373398</v>
      </c>
      <c r="AO6" s="9">
        <v>0.71152998328123096</v>
      </c>
      <c r="AP6" s="9">
        <v>0.70590447191018901</v>
      </c>
      <c r="AQ6" s="9">
        <v>0.72038551713268295</v>
      </c>
      <c r="AR6" s="9">
        <v>0.70774243513649604</v>
      </c>
      <c r="AS6" s="9">
        <v>0.72167640533027599</v>
      </c>
      <c r="AT6" s="9">
        <v>0.72662899503318801</v>
      </c>
      <c r="AU6" s="9">
        <v>0.72734295929756199</v>
      </c>
      <c r="AV6" s="9">
        <v>0.75551153740333699</v>
      </c>
      <c r="AW6" s="9">
        <v>0.75934849849067099</v>
      </c>
      <c r="AX6" s="9">
        <v>0.76872067282899503</v>
      </c>
      <c r="AY6" s="9">
        <v>0.76334708162130105</v>
      </c>
      <c r="AZ6" s="9">
        <v>0.77447960265768001</v>
      </c>
    </row>
    <row r="7" spans="1:52" ht="15.6" x14ac:dyDescent="0.3">
      <c r="A7" s="2" t="s">
        <v>6</v>
      </c>
      <c r="L7" s="9">
        <v>0.59359683686752396</v>
      </c>
      <c r="M7" s="9">
        <v>0.58892395141231102</v>
      </c>
      <c r="N7" s="9">
        <v>0.58363282595632304</v>
      </c>
      <c r="O7" s="9">
        <v>0.58337586547278797</v>
      </c>
      <c r="P7" s="9">
        <v>0.58018358026087602</v>
      </c>
      <c r="Q7" s="9">
        <v>0.57300625040039799</v>
      </c>
      <c r="R7" s="9">
        <v>0.571200369723742</v>
      </c>
      <c r="S7" s="9">
        <v>0.56565497516228702</v>
      </c>
      <c r="T7" s="9">
        <v>0.56243665099295603</v>
      </c>
      <c r="U7" s="9">
        <v>0.56082751434765399</v>
      </c>
      <c r="V7" s="9">
        <v>0.55533435752977101</v>
      </c>
      <c r="W7" s="9">
        <v>0.55111574884377601</v>
      </c>
      <c r="X7" s="9">
        <v>0.54650580699362605</v>
      </c>
      <c r="Y7" s="9">
        <v>0.53990583841984097</v>
      </c>
      <c r="Z7" s="9">
        <v>0.53794166767004103</v>
      </c>
      <c r="AA7" s="9">
        <v>0.53346029346068502</v>
      </c>
      <c r="AB7" s="9">
        <v>0.52669982595018405</v>
      </c>
      <c r="AC7" s="9">
        <v>0.52009550605206001</v>
      </c>
      <c r="AD7" s="9">
        <v>0.51457855218427995</v>
      </c>
      <c r="AE7" s="9">
        <v>0.51056112262652298</v>
      </c>
      <c r="AF7" s="9">
        <v>0.51107503789201802</v>
      </c>
      <c r="AG7" s="9">
        <v>0.49847701071346501</v>
      </c>
      <c r="AH7" s="9">
        <v>0.492901104892567</v>
      </c>
      <c r="AI7" s="9">
        <v>0.48459686351883102</v>
      </c>
      <c r="AJ7" s="9">
        <v>0.47895869917206702</v>
      </c>
      <c r="AK7" s="9">
        <v>0.475429328616368</v>
      </c>
      <c r="AL7" s="9">
        <v>0.468966559155086</v>
      </c>
      <c r="AM7" s="9">
        <v>0.45950089424139201</v>
      </c>
      <c r="AN7" s="9">
        <v>0.45495548057441199</v>
      </c>
      <c r="AO7" s="9">
        <v>0.44481056786191903</v>
      </c>
      <c r="AP7" s="9">
        <v>0.43614668263378198</v>
      </c>
      <c r="AQ7" s="9">
        <v>0.42855512639703902</v>
      </c>
      <c r="AR7" s="9">
        <v>0.42083661207478901</v>
      </c>
      <c r="AS7" s="9">
        <v>0.411534162180968</v>
      </c>
      <c r="AT7" s="9">
        <v>0.40405938882588299</v>
      </c>
      <c r="AU7" s="9">
        <v>-0.39181380443910502</v>
      </c>
      <c r="AV7" s="9">
        <v>-0.39146731894471298</v>
      </c>
      <c r="AW7" s="9">
        <v>-0.38351061613939003</v>
      </c>
      <c r="AX7" s="9">
        <v>0.37341561657811501</v>
      </c>
      <c r="AY7" s="9">
        <v>-0.36625762854849098</v>
      </c>
      <c r="AZ7" s="9">
        <v>0.35393786675442601</v>
      </c>
    </row>
    <row r="8" spans="1:52" ht="15.6" x14ac:dyDescent="0.3">
      <c r="A8" s="2" t="s">
        <v>7</v>
      </c>
      <c r="L8" s="9">
        <v>0.69347821033170198</v>
      </c>
      <c r="M8" s="9">
        <v>0.68653097879161296</v>
      </c>
      <c r="N8" s="9">
        <v>0.68388089010837905</v>
      </c>
      <c r="O8" s="9">
        <v>0.67287693017625505</v>
      </c>
      <c r="P8" s="9">
        <v>0.66989631514737902</v>
      </c>
      <c r="Q8" s="9">
        <v>0.66700071452904197</v>
      </c>
      <c r="R8" s="9">
        <v>0.65931960323731498</v>
      </c>
      <c r="S8" s="9">
        <v>0.650522406070842</v>
      </c>
      <c r="T8" s="9">
        <v>0.64743557917823102</v>
      </c>
      <c r="U8" s="9">
        <v>0.64028911896517204</v>
      </c>
      <c r="V8" s="9">
        <v>0.64150762866988598</v>
      </c>
      <c r="W8" s="9">
        <v>0.62982783141577403</v>
      </c>
      <c r="X8" s="9">
        <v>0.62869048791575799</v>
      </c>
      <c r="Y8" s="9">
        <v>0.62028202055194803</v>
      </c>
      <c r="Z8" s="9">
        <v>0.61829813890121998</v>
      </c>
      <c r="AA8" s="9">
        <v>0.612692401277381</v>
      </c>
      <c r="AB8" s="9">
        <v>0.60304466213075603</v>
      </c>
      <c r="AC8" s="9">
        <v>0.59969459564788097</v>
      </c>
      <c r="AD8" s="9">
        <v>0.58943488267458299</v>
      </c>
      <c r="AE8" s="9">
        <v>-0.58933303042026697</v>
      </c>
      <c r="AF8" s="9">
        <v>-0.56775972655405205</v>
      </c>
      <c r="AG8" s="9">
        <v>-0.57663419353215595</v>
      </c>
      <c r="AH8" s="9">
        <v>0.56942322208125595</v>
      </c>
      <c r="AI8" s="9">
        <v>0.56500003366931395</v>
      </c>
      <c r="AJ8" s="9">
        <v>0.555985371679667</v>
      </c>
      <c r="AK8" s="9">
        <v>0.54765099414431695</v>
      </c>
      <c r="AL8" s="9">
        <v>0.54327974822587399</v>
      </c>
      <c r="AM8" s="9">
        <v>0.53454697688153596</v>
      </c>
      <c r="AN8" s="9">
        <v>0.52733916069749298</v>
      </c>
      <c r="AO8" s="9">
        <v>0.52118888744707603</v>
      </c>
      <c r="AP8" s="9">
        <v>-0.51200603474397699</v>
      </c>
      <c r="AQ8" s="9">
        <v>-0.50463868927835598</v>
      </c>
      <c r="AR8" s="9">
        <v>-0.496059168531575</v>
      </c>
      <c r="AS8" s="9">
        <v>-0.49023020920068799</v>
      </c>
      <c r="AT8" s="9">
        <v>0.47813288640330898</v>
      </c>
      <c r="AU8" s="9">
        <v>0.47348623512070898</v>
      </c>
      <c r="AV8" s="9">
        <v>0.46254514769035399</v>
      </c>
      <c r="AW8" s="9">
        <v>0.45685883707524699</v>
      </c>
      <c r="AX8" s="9">
        <v>-0.448865067756405</v>
      </c>
      <c r="AY8" s="9">
        <v>0.43932945023117798</v>
      </c>
      <c r="AZ8" s="9">
        <v>0.43068254099688702</v>
      </c>
    </row>
    <row r="9" spans="1:52" ht="15.6" x14ac:dyDescent="0.3">
      <c r="A9" s="2" t="s">
        <v>8</v>
      </c>
      <c r="L9" s="6">
        <v>-1.7692022832552099</v>
      </c>
      <c r="M9" s="6">
        <v>-1.1773869202527401</v>
      </c>
      <c r="N9" s="6">
        <v>-0.37128075205137001</v>
      </c>
      <c r="O9" s="6">
        <v>1.8349354016753201</v>
      </c>
      <c r="P9" s="6">
        <v>1.6152247063432299</v>
      </c>
      <c r="Q9" s="6">
        <v>0.94896859009918899</v>
      </c>
      <c r="R9" s="6">
        <v>1.49114425358992</v>
      </c>
      <c r="S9" s="6">
        <v>1.0950106332713201</v>
      </c>
      <c r="T9" s="6">
        <v>0.52136743813541997</v>
      </c>
      <c r="U9" s="6">
        <v>1.8919287713631101</v>
      </c>
      <c r="V9" s="6">
        <v>1.54630647956788</v>
      </c>
      <c r="W9" s="6">
        <v>0.49081841859208403</v>
      </c>
      <c r="X9" s="6">
        <v>0.42443301412027401</v>
      </c>
      <c r="Y9" s="6">
        <v>0.35011146251729502</v>
      </c>
      <c r="Z9" s="6">
        <v>1.5475252890815001</v>
      </c>
      <c r="AA9" s="6">
        <v>1.1117498607588501</v>
      </c>
      <c r="AB9" s="6">
        <v>1.30333422425407</v>
      </c>
      <c r="AC9" s="6">
        <v>1.15577176410508</v>
      </c>
      <c r="AD9" s="6">
        <v>0.38605943880695798</v>
      </c>
      <c r="AE9" s="6">
        <v>1.1553387209188799</v>
      </c>
      <c r="AF9" s="6">
        <v>0.16522750506535</v>
      </c>
      <c r="AG9" s="6">
        <v>0.72867359504928997</v>
      </c>
      <c r="AH9" s="6">
        <v>1.27627800671985</v>
      </c>
      <c r="AI9" s="6">
        <v>0.867012441519879</v>
      </c>
      <c r="AJ9" s="6">
        <v>0.90139868203001705</v>
      </c>
      <c r="AK9" s="6">
        <v>1.2226919436453001</v>
      </c>
      <c r="AL9" s="6">
        <v>0.99057796492549699</v>
      </c>
      <c r="AM9" s="6">
        <v>0.43975199173391799</v>
      </c>
      <c r="AN9" s="6">
        <v>0.99939159522629295</v>
      </c>
      <c r="AO9" s="6">
        <v>0.62734113846891904</v>
      </c>
      <c r="AP9" s="6">
        <v>0.97450090294832503</v>
      </c>
      <c r="AQ9" s="6">
        <v>0.91858408220425503</v>
      </c>
      <c r="AR9" s="6">
        <v>0.344465976378106</v>
      </c>
      <c r="AS9" s="6">
        <v>0.92613343487117294</v>
      </c>
      <c r="AT9" s="6">
        <v>0.34535502610604202</v>
      </c>
      <c r="AU9" s="6">
        <v>0.33273135779846102</v>
      </c>
      <c r="AV9" s="6">
        <v>1.02131562006497</v>
      </c>
      <c r="AW9" s="6">
        <v>0.48778572041336299</v>
      </c>
      <c r="AX9" s="6">
        <v>0.93091170049941496</v>
      </c>
      <c r="AY9" s="6">
        <v>0.51616059020111305</v>
      </c>
      <c r="AZ9" s="6">
        <v>0.769664367754469</v>
      </c>
    </row>
    <row r="10" spans="1:52" ht="15.6" x14ac:dyDescent="0.3">
      <c r="A10" s="2" t="s">
        <v>9</v>
      </c>
      <c r="L10" s="6">
        <v>-2.6765704415909801</v>
      </c>
      <c r="M10" s="6">
        <v>-2.2524503246731999</v>
      </c>
      <c r="N10" s="6">
        <v>-2.2860406638285</v>
      </c>
      <c r="O10" s="6">
        <v>-0.95738559050799399</v>
      </c>
      <c r="P10" s="6">
        <v>-1.2434085989119299</v>
      </c>
      <c r="Q10" s="6">
        <v>-0.477308718565433</v>
      </c>
      <c r="R10" s="6">
        <v>-1.52991188101732</v>
      </c>
      <c r="S10" s="6">
        <v>-0.73279370249240405</v>
      </c>
      <c r="T10" s="6">
        <v>-0.639088968303827</v>
      </c>
      <c r="U10" s="6">
        <v>-1.21031072710078</v>
      </c>
      <c r="V10" s="6">
        <v>-1.11746464294912</v>
      </c>
      <c r="W10" s="6">
        <v>-0.26164783625561799</v>
      </c>
      <c r="X10" s="6">
        <v>-0.51112692867513299</v>
      </c>
      <c r="Y10" s="6">
        <v>-0.18620915668731999</v>
      </c>
      <c r="Z10" s="6">
        <v>-1.29122994950906</v>
      </c>
      <c r="AA10" s="6">
        <v>-0.89923692078764295</v>
      </c>
      <c r="AB10" s="6">
        <v>-1.3053371582859801</v>
      </c>
      <c r="AC10" s="6">
        <v>-1.10828093699389</v>
      </c>
      <c r="AD10" s="6">
        <v>-0.26685268795725597</v>
      </c>
      <c r="AE10" s="6">
        <v>-1.1317234982973301</v>
      </c>
      <c r="AF10" s="6">
        <v>7.70631354684813E-2</v>
      </c>
      <c r="AG10" s="6">
        <v>-0.84041529006445403</v>
      </c>
      <c r="AH10" s="6">
        <v>-1.3809921662831901</v>
      </c>
      <c r="AI10" s="6">
        <v>-1.2533078239111599</v>
      </c>
      <c r="AJ10" s="6">
        <v>-1.2215561022827099</v>
      </c>
      <c r="AK10" s="6">
        <v>-1.45168301525215</v>
      </c>
      <c r="AL10" s="6">
        <v>-1.15353353341739</v>
      </c>
      <c r="AM10" s="6">
        <v>-0.73196648967278799</v>
      </c>
      <c r="AN10" s="6">
        <v>-1.09266522366674</v>
      </c>
      <c r="AO10" s="6">
        <v>-1.1189359204075899</v>
      </c>
      <c r="AP10" s="6">
        <v>-1.1720756932620799</v>
      </c>
      <c r="AQ10" s="6">
        <v>-1.3230885326000801</v>
      </c>
      <c r="AR10" s="6">
        <v>-0.44957115903365302</v>
      </c>
      <c r="AS10" s="6">
        <v>-1.3359820436768299</v>
      </c>
      <c r="AT10" s="6">
        <v>-0.36435352609904498</v>
      </c>
      <c r="AU10" s="6">
        <v>0.49505630543731599</v>
      </c>
      <c r="AV10" s="6">
        <v>1.1040066024933499</v>
      </c>
      <c r="AW10" s="6">
        <v>0.77348929341888695</v>
      </c>
      <c r="AX10" s="6">
        <v>-1.3896634147087701</v>
      </c>
      <c r="AY10" s="6">
        <v>0.57944758244641204</v>
      </c>
      <c r="AZ10" s="6">
        <v>-1.13993022185332</v>
      </c>
    </row>
    <row r="11" spans="1:52" ht="15.6" x14ac:dyDescent="0.3">
      <c r="A11" s="2" t="s">
        <v>10</v>
      </c>
      <c r="L11" s="6">
        <v>-3.9437959168522201</v>
      </c>
      <c r="M11" s="6">
        <v>-3.1215742679411198</v>
      </c>
      <c r="N11" s="6">
        <v>-2.5839424631330101</v>
      </c>
      <c r="O11" s="6">
        <v>0.24659398232492599</v>
      </c>
      <c r="P11" s="6">
        <v>-0.25093659588980199</v>
      </c>
      <c r="Q11" s="6">
        <v>0.37019472874667297</v>
      </c>
      <c r="R11" s="6">
        <v>-0.79698800602429098</v>
      </c>
      <c r="S11" s="6">
        <v>-0.210750229524821</v>
      </c>
      <c r="T11" s="6">
        <v>-0.31345283610933</v>
      </c>
      <c r="U11" s="6">
        <v>-0.22430284856494101</v>
      </c>
      <c r="V11" s="6">
        <v>2.40670232353434E-4</v>
      </c>
      <c r="W11" s="6">
        <v>-0.28820046049185399</v>
      </c>
      <c r="X11" s="6">
        <v>-0.49276588503569901</v>
      </c>
      <c r="Y11" s="6">
        <v>-0.301308660900798</v>
      </c>
      <c r="Z11" s="6">
        <v>-0.67525089493396695</v>
      </c>
      <c r="AA11" s="6">
        <v>-0.36080343371683798</v>
      </c>
      <c r="AB11" s="6">
        <v>-1.2581290452274001</v>
      </c>
      <c r="AC11" s="6">
        <v>-0.60597288278355399</v>
      </c>
      <c r="AD11" s="6">
        <v>-0.77639671377470798</v>
      </c>
      <c r="AE11" s="6">
        <v>0.71683569041183703</v>
      </c>
      <c r="AF11" s="6">
        <v>-7.4113477175342599E-2</v>
      </c>
      <c r="AG11" s="6">
        <v>1.01954028727818</v>
      </c>
      <c r="AH11" s="6">
        <v>-1.5632948077645801</v>
      </c>
      <c r="AI11" s="6">
        <v>-1.3977154770239</v>
      </c>
      <c r="AJ11" s="6">
        <v>-1.43458853855709</v>
      </c>
      <c r="AK11" s="6">
        <v>-1.67623434268218</v>
      </c>
      <c r="AL11" s="6">
        <v>-1.0004664428326</v>
      </c>
      <c r="AM11" s="6">
        <v>-1.29910032571866</v>
      </c>
      <c r="AN11" s="6">
        <v>-1.0226181557216401</v>
      </c>
      <c r="AO11" s="6">
        <v>-1.4584610755610501</v>
      </c>
      <c r="AP11" s="6">
        <v>1.65998592805108</v>
      </c>
      <c r="AQ11" s="6">
        <v>1.4933045986206099</v>
      </c>
      <c r="AR11" s="6">
        <v>0.95419737431206197</v>
      </c>
      <c r="AS11" s="6">
        <v>1.6561025409646699</v>
      </c>
      <c r="AT11" s="6">
        <v>-0.87639316575302795</v>
      </c>
      <c r="AU11" s="6">
        <v>-1.21429088114239</v>
      </c>
      <c r="AV11" s="6">
        <v>-1.26923903160801</v>
      </c>
      <c r="AW11" s="6">
        <v>-0.94999969777199</v>
      </c>
      <c r="AX11" s="6">
        <v>1.4159756300903901</v>
      </c>
      <c r="AY11" s="6">
        <v>-0.89683968664514402</v>
      </c>
      <c r="AZ11" s="6">
        <v>-1.08592001034166</v>
      </c>
    </row>
    <row r="13" spans="1:52" ht="15.6" x14ac:dyDescent="0.3">
      <c r="A13" s="2" t="s">
        <v>11</v>
      </c>
      <c r="L13">
        <v>4.5049539262150398E-2</v>
      </c>
      <c r="M13">
        <v>4.5592011313021701E-2</v>
      </c>
      <c r="N13">
        <v>4.6226527819577298E-2</v>
      </c>
      <c r="O13">
        <v>4.6271269040980403E-2</v>
      </c>
      <c r="P13">
        <v>4.6638433013742403E-2</v>
      </c>
      <c r="Q13">
        <v>4.7475049641067697E-2</v>
      </c>
      <c r="R13">
        <v>4.7505458465051199E-2</v>
      </c>
      <c r="S13">
        <v>4.7699227301499801E-2</v>
      </c>
      <c r="T13">
        <v>4.82190214659175E-2</v>
      </c>
      <c r="U13">
        <v>4.83241729176365E-2</v>
      </c>
      <c r="V13">
        <v>4.9211286576141197E-2</v>
      </c>
      <c r="W13">
        <v>4.8963418783577899E-2</v>
      </c>
      <c r="X13">
        <v>4.96942250877822E-2</v>
      </c>
      <c r="Y13">
        <v>5.0240547122361E-2</v>
      </c>
      <c r="Z13">
        <v>5.0689754545792602E-2</v>
      </c>
      <c r="AA13">
        <v>5.1015777537759599E-2</v>
      </c>
      <c r="AB13">
        <v>5.1252260654939499E-2</v>
      </c>
      <c r="AC13">
        <v>5.2278214055617098E-2</v>
      </c>
      <c r="AD13">
        <v>5.2260635620434599E-2</v>
      </c>
      <c r="AE13">
        <v>5.3066999234350001E-2</v>
      </c>
      <c r="AF13">
        <v>5.2125377045594598E-2</v>
      </c>
      <c r="AG13">
        <v>5.3791734136581199E-2</v>
      </c>
      <c r="AH13">
        <v>5.4188095763440601E-2</v>
      </c>
      <c r="AI13">
        <v>5.4677450089036198E-2</v>
      </c>
      <c r="AJ13">
        <v>5.5002829075562497E-2</v>
      </c>
      <c r="AK13">
        <v>5.48998618215659E-2</v>
      </c>
      <c r="AL13">
        <v>5.5257362021300299E-2</v>
      </c>
      <c r="AM13">
        <v>5.5690006872368497E-2</v>
      </c>
      <c r="AN13">
        <v>5.5955805904641102E-2</v>
      </c>
      <c r="AO13">
        <v>5.6136750568442202E-2</v>
      </c>
      <c r="AP13">
        <v>5.6509865245673398E-2</v>
      </c>
      <c r="AQ13">
        <v>5.6326835575189499E-2</v>
      </c>
      <c r="AR13">
        <v>5.6286147665999098E-2</v>
      </c>
      <c r="AS13">
        <v>5.6315869339611899E-2</v>
      </c>
      <c r="AT13">
        <v>5.6505960739079097E-2</v>
      </c>
      <c r="AU13">
        <v>5.7071820419225802E-2</v>
      </c>
      <c r="AV13">
        <v>5.4003749781012897E-2</v>
      </c>
      <c r="AW13">
        <v>5.2789226872271999E-2</v>
      </c>
      <c r="AX13">
        <v>5.2173146774758303E-2</v>
      </c>
      <c r="AY13">
        <v>5.1189177355545699E-2</v>
      </c>
      <c r="AZ13">
        <v>5.0547296481760602E-2</v>
      </c>
    </row>
    <row r="14" spans="1:52" ht="15.6" x14ac:dyDescent="0.3">
      <c r="A14" s="2" t="s">
        <v>12</v>
      </c>
      <c r="L14">
        <v>4.2688900739722202E-2</v>
      </c>
      <c r="M14">
        <v>4.2083248109549803E-2</v>
      </c>
      <c r="N14">
        <v>4.1316794271799198E-2</v>
      </c>
      <c r="O14">
        <v>4.1655969428846397E-2</v>
      </c>
      <c r="P14">
        <v>4.0941993354191297E-2</v>
      </c>
      <c r="Q14">
        <v>3.9376070109484601E-2</v>
      </c>
      <c r="R14">
        <v>3.9347790788543599E-2</v>
      </c>
      <c r="S14">
        <v>3.9311554940364798E-2</v>
      </c>
      <c r="T14">
        <v>3.8401284082329998E-2</v>
      </c>
      <c r="U14">
        <v>3.8528299037062501E-2</v>
      </c>
      <c r="V14">
        <v>3.6426257476533497E-2</v>
      </c>
      <c r="W14">
        <v>3.7340542353988697E-2</v>
      </c>
      <c r="X14">
        <v>3.6249065693369602E-2</v>
      </c>
      <c r="Y14">
        <v>3.5878061218096502E-2</v>
      </c>
      <c r="Z14">
        <v>3.48545469421596E-2</v>
      </c>
      <c r="AA14">
        <v>3.40875022676786E-2</v>
      </c>
      <c r="AB14">
        <v>3.4372831621946202E-2</v>
      </c>
      <c r="AC14">
        <v>3.2080781529907898E-2</v>
      </c>
      <c r="AD14">
        <v>3.2769736586613397E-2</v>
      </c>
      <c r="AE14">
        <v>3.0449820131599501E-2</v>
      </c>
      <c r="AF14">
        <v>2.77276065050896E-2</v>
      </c>
      <c r="AG14">
        <v>2.9232525011606302E-2</v>
      </c>
      <c r="AH14">
        <v>2.8682589497744399E-2</v>
      </c>
      <c r="AI14">
        <v>2.6726114240192601E-2</v>
      </c>
      <c r="AJ14">
        <v>2.6248024742460199E-2</v>
      </c>
      <c r="AK14">
        <v>2.5663522041369399E-2</v>
      </c>
      <c r="AL14">
        <v>2.4485144859291E-2</v>
      </c>
      <c r="AM14">
        <v>2.4075701282653499E-2</v>
      </c>
      <c r="AN14">
        <v>2.2524744003806399E-2</v>
      </c>
      <c r="AO14">
        <v>2.19387082339173E-2</v>
      </c>
      <c r="AP14">
        <v>2.15723546973626E-2</v>
      </c>
      <c r="AQ14">
        <v>1.9934199317410799E-2</v>
      </c>
      <c r="AR14">
        <v>1.9901145964974099E-2</v>
      </c>
      <c r="AS14">
        <v>1.8312918585362301E-2</v>
      </c>
      <c r="AT14">
        <v>1.74726678465526E-2</v>
      </c>
      <c r="AU14">
        <v>1.65616160891407E-2</v>
      </c>
      <c r="AV14">
        <v>1.4498822652981001E-2</v>
      </c>
      <c r="AW14">
        <v>1.34653549262502E-2</v>
      </c>
      <c r="AX14">
        <v>1.2311043440312801E-2</v>
      </c>
      <c r="AY14">
        <v>1.1784398205139599E-2</v>
      </c>
      <c r="AZ14">
        <v>1.0556793384672501E-2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6617-8739-473E-AC24-72C896C7E19F}">
  <dimension ref="A1:AZ14"/>
  <sheetViews>
    <sheetView topLeftCell="J1" zoomScale="115" zoomScaleNormal="115" workbookViewId="0">
      <selection activeCell="V22" sqref="V22"/>
    </sheetView>
  </sheetViews>
  <sheetFormatPr defaultRowHeight="14.4" x14ac:dyDescent="0.3"/>
  <cols>
    <col min="1" max="1" width="15.109375" customWidth="1"/>
  </cols>
  <sheetData>
    <row r="1" spans="1:52" ht="37.200000000000003" thickBot="1" x14ac:dyDescent="0.75">
      <c r="A1" s="1" t="s">
        <v>22</v>
      </c>
    </row>
    <row r="2" spans="1:52" ht="16.2" thickTop="1" x14ac:dyDescent="0.3">
      <c r="A2" s="3" t="s">
        <v>20</v>
      </c>
      <c r="B2" s="4">
        <v>-0.03</v>
      </c>
      <c r="C2" s="4">
        <v>-2.9000000000000001E-2</v>
      </c>
      <c r="D2" s="4">
        <v>-2.8000000000000001E-2</v>
      </c>
      <c r="E2" s="4">
        <v>-2.7E-2</v>
      </c>
      <c r="F2" s="4">
        <v>-2.5999999999999999E-2</v>
      </c>
      <c r="G2" s="4">
        <v>-2.5000000000000001E-2</v>
      </c>
      <c r="H2" s="4">
        <v>-2.4E-2</v>
      </c>
      <c r="I2" s="4">
        <v>-2.3E-2</v>
      </c>
      <c r="J2" s="4">
        <v>-2.1999999999999999E-2</v>
      </c>
      <c r="K2" s="4">
        <v>-2.1000000000000001E-2</v>
      </c>
      <c r="L2" s="4">
        <v>-0.02</v>
      </c>
      <c r="M2" s="4">
        <v>-1.9E-2</v>
      </c>
      <c r="N2" s="4">
        <v>-1.7999999999999999E-2</v>
      </c>
      <c r="O2" s="4">
        <v>-1.7000000000000001E-2</v>
      </c>
      <c r="P2" s="4">
        <v>-1.6E-2</v>
      </c>
      <c r="Q2" s="4">
        <v>-1.4999999999999999E-2</v>
      </c>
      <c r="R2" s="4">
        <v>-1.4E-2</v>
      </c>
      <c r="S2" s="4">
        <v>-1.2999999999999999E-2</v>
      </c>
      <c r="T2" s="4">
        <v>-1.2E-2</v>
      </c>
      <c r="U2" s="4">
        <v>-1.0999999999999999E-2</v>
      </c>
      <c r="V2" s="4">
        <v>-0.01</v>
      </c>
      <c r="W2" s="4">
        <v>-8.9999999999999993E-3</v>
      </c>
      <c r="X2" s="4">
        <v>-8.0000000000000002E-3</v>
      </c>
      <c r="Y2" s="4">
        <v>-7.0000000000000001E-3</v>
      </c>
      <c r="Z2" s="4">
        <v>-6.0000000000000001E-3</v>
      </c>
      <c r="AA2" s="4">
        <v>-5.0000000000000001E-3</v>
      </c>
      <c r="AB2" s="4">
        <v>-4.0000000000000001E-3</v>
      </c>
      <c r="AC2" s="4">
        <v>-3.0000000000000001E-3</v>
      </c>
      <c r="AD2" s="4">
        <v>-2E-3</v>
      </c>
      <c r="AE2" s="4">
        <v>-1E-3</v>
      </c>
      <c r="AF2" s="4">
        <v>0</v>
      </c>
      <c r="AG2" s="4">
        <v>1E-3</v>
      </c>
      <c r="AH2" s="4">
        <v>2E-3</v>
      </c>
      <c r="AI2" s="4">
        <v>3.0000000000000001E-3</v>
      </c>
      <c r="AJ2" s="4">
        <v>4.0000000000000001E-3</v>
      </c>
      <c r="AK2" s="4">
        <v>5.0000000000000001E-3</v>
      </c>
      <c r="AL2" s="4">
        <v>6.0000000000000001E-3</v>
      </c>
      <c r="AM2" s="4">
        <v>7.0000000000000001E-3</v>
      </c>
      <c r="AN2" s="4">
        <v>8.0000000000000002E-3</v>
      </c>
      <c r="AO2" s="4">
        <v>8.9999999999999993E-3</v>
      </c>
      <c r="AP2" s="4">
        <v>0.01</v>
      </c>
      <c r="AQ2" s="4">
        <v>1.0999999999999999E-2</v>
      </c>
      <c r="AR2" s="4">
        <v>1.2E-2</v>
      </c>
      <c r="AS2" s="4">
        <v>1.2999999999999999E-2</v>
      </c>
      <c r="AT2" s="4">
        <v>1.4E-2</v>
      </c>
      <c r="AU2" s="4">
        <v>1.4999999999999999E-2</v>
      </c>
      <c r="AV2" s="4">
        <v>1.6E-2</v>
      </c>
      <c r="AW2" s="4">
        <v>1.7000000000000001E-2</v>
      </c>
      <c r="AX2" s="4">
        <v>1.7999999999999999E-2</v>
      </c>
      <c r="AY2" s="4">
        <v>1.9E-2</v>
      </c>
      <c r="AZ2" s="4">
        <v>0.02</v>
      </c>
    </row>
    <row r="3" spans="1:52" ht="15.6" x14ac:dyDescent="0.3">
      <c r="A3" s="2" t="s">
        <v>2</v>
      </c>
      <c r="V3" s="9">
        <v>0.42450381841088303</v>
      </c>
      <c r="W3" s="9">
        <v>0.428238425565027</v>
      </c>
      <c r="X3" s="9">
        <v>0.43248491650048698</v>
      </c>
      <c r="Y3" s="9">
        <v>0.43647497469657598</v>
      </c>
      <c r="Z3" s="9">
        <v>0.45139780941968199</v>
      </c>
      <c r="AA3" s="9">
        <v>0.460884921409904</v>
      </c>
      <c r="AB3" s="9">
        <v>0.47017321928610301</v>
      </c>
      <c r="AC3" s="9">
        <v>0.48143809070372501</v>
      </c>
      <c r="AD3" s="9">
        <v>0.491601556788969</v>
      </c>
      <c r="AE3" s="9">
        <v>0.50196657109081799</v>
      </c>
      <c r="AF3" s="9">
        <v>0.51808632151613399</v>
      </c>
      <c r="AG3" s="9">
        <v>0.51970572486208799</v>
      </c>
      <c r="AH3" s="9">
        <v>0.52858615229849204</v>
      </c>
      <c r="AI3" s="9">
        <v>0.53587319999821403</v>
      </c>
      <c r="AJ3" s="9">
        <v>0.54548976396228799</v>
      </c>
      <c r="AK3" s="9">
        <v>0.55355778189563898</v>
      </c>
      <c r="AL3" s="9">
        <v>0.56491936657123198</v>
      </c>
      <c r="AM3" s="9">
        <v>0.569458900339051</v>
      </c>
      <c r="AN3" s="9">
        <v>0.57764434701922096</v>
      </c>
      <c r="AO3" s="9">
        <v>0.58978093242315099</v>
      </c>
      <c r="AP3" s="9">
        <v>0.59194167513972795</v>
      </c>
    </row>
    <row r="4" spans="1:52" ht="15.6" x14ac:dyDescent="0.3">
      <c r="A4" s="2" t="s">
        <v>3</v>
      </c>
      <c r="V4" s="9">
        <v>0.48078463999098903</v>
      </c>
      <c r="W4" s="9">
        <v>0.48644905908020097</v>
      </c>
      <c r="X4" s="9">
        <v>0.49367463163264702</v>
      </c>
      <c r="Y4" s="9">
        <v>0.49628089158073002</v>
      </c>
      <c r="Z4" s="9">
        <v>0.48028156426652902</v>
      </c>
      <c r="AA4" s="9">
        <v>0.47858205931555098</v>
      </c>
      <c r="AB4" s="9">
        <v>0.47913596492362798</v>
      </c>
      <c r="AC4" s="9">
        <v>0.47080537582800802</v>
      </c>
      <c r="AD4" s="9">
        <v>0.47036964486052601</v>
      </c>
      <c r="AE4" s="9">
        <v>0.46448937242261901</v>
      </c>
      <c r="AF4" s="9">
        <v>0.47947229280751902</v>
      </c>
      <c r="AG4" s="9">
        <v>0.45606821892877503</v>
      </c>
      <c r="AH4" s="9">
        <v>0.45302790792124498</v>
      </c>
      <c r="AI4" s="9">
        <v>0.45174686324337898</v>
      </c>
      <c r="AJ4" s="9">
        <v>0.44570210476716698</v>
      </c>
      <c r="AK4" s="9">
        <v>0.44272012833527602</v>
      </c>
      <c r="AL4" s="9">
        <v>0.43450257776457102</v>
      </c>
      <c r="AM4" s="9">
        <v>0.43451175304517797</v>
      </c>
      <c r="AN4" s="9">
        <v>0.43308415558937402</v>
      </c>
      <c r="AO4" s="9">
        <v>0.41820989136181302</v>
      </c>
      <c r="AP4" s="9">
        <v>0.41723579731244398</v>
      </c>
    </row>
    <row r="5" spans="1:52" ht="15.6" x14ac:dyDescent="0.3">
      <c r="A5" s="2" t="s">
        <v>4</v>
      </c>
      <c r="V5" s="9">
        <v>-0.360529834615129</v>
      </c>
      <c r="W5" s="9">
        <v>-0.36625026206091899</v>
      </c>
      <c r="X5" s="9">
        <v>-0.37096128199912298</v>
      </c>
      <c r="Y5" s="9">
        <v>-0.367208348095863</v>
      </c>
      <c r="Z5" s="9">
        <v>-0.34703278831780598</v>
      </c>
      <c r="AA5" s="9">
        <v>-0.34658946149499997</v>
      </c>
      <c r="AB5" s="9">
        <v>-0.34278099143330798</v>
      </c>
      <c r="AC5" s="9">
        <v>-0.33157599211129002</v>
      </c>
      <c r="AD5" s="9">
        <v>-0.33080645896017202</v>
      </c>
      <c r="AE5" s="9">
        <v>-0.320273173953044</v>
      </c>
      <c r="AF5" s="9">
        <v>-0.34734580644489799</v>
      </c>
      <c r="AG5" s="9">
        <v>-0.30872386795447099</v>
      </c>
      <c r="AH5" s="9">
        <v>-0.30404209445674202</v>
      </c>
      <c r="AI5" s="9">
        <v>-0.303683640096156</v>
      </c>
      <c r="AJ5" s="9">
        <v>-0.29575695691965098</v>
      </c>
      <c r="AK5" s="9">
        <v>-0.29303665208718399</v>
      </c>
      <c r="AL5" s="9">
        <v>-0.282810058563498</v>
      </c>
      <c r="AM5" s="9">
        <v>-0.27494042565569599</v>
      </c>
      <c r="AN5" s="9">
        <v>-0.272250666390628</v>
      </c>
      <c r="AO5" s="9">
        <v>-0.257166805429066</v>
      </c>
      <c r="AP5" s="9">
        <v>-0.256925610504528</v>
      </c>
    </row>
    <row r="6" spans="1:52" ht="15.6" x14ac:dyDescent="0.3">
      <c r="A6" s="2" t="s">
        <v>5</v>
      </c>
      <c r="V6" s="9">
        <v>0.69105329223124801</v>
      </c>
      <c r="W6" s="9">
        <v>0.70255726026012799</v>
      </c>
      <c r="X6" s="9">
        <v>0.71559167644556199</v>
      </c>
      <c r="Y6" s="9">
        <v>0.71879216678769198</v>
      </c>
      <c r="Z6" s="9">
        <v>0.69184458464725196</v>
      </c>
      <c r="AA6" s="9">
        <v>0.69345366411742304</v>
      </c>
      <c r="AB6" s="9">
        <v>0.69425686206409598</v>
      </c>
      <c r="AC6" s="9">
        <v>0.68225213582356903</v>
      </c>
      <c r="AD6" s="9">
        <v>0.68498283872341004</v>
      </c>
      <c r="AE6" s="9">
        <v>0.67251077028071704</v>
      </c>
      <c r="AF6" s="9">
        <v>0.70073382725934397</v>
      </c>
      <c r="AG6" s="9">
        <v>0.66455356612697003</v>
      </c>
      <c r="AH6" s="9">
        <v>0.66336654953612695</v>
      </c>
      <c r="AI6" s="9">
        <v>0.66599344276764805</v>
      </c>
      <c r="AJ6" s="9">
        <v>0.65709156158342996</v>
      </c>
      <c r="AK6" s="9">
        <v>0.65734541757618303</v>
      </c>
      <c r="AL6" s="9">
        <v>0.64465997149222898</v>
      </c>
      <c r="AM6" s="9">
        <v>0.64042393303891798</v>
      </c>
      <c r="AN6" s="9">
        <v>0.64295097062513595</v>
      </c>
      <c r="AO6" s="9">
        <v>0.62223794913567199</v>
      </c>
      <c r="AP6" s="9">
        <v>0.62758706302959499</v>
      </c>
    </row>
    <row r="7" spans="1:52" ht="15.6" x14ac:dyDescent="0.3">
      <c r="A7" s="2" t="s">
        <v>6</v>
      </c>
      <c r="V7" s="9">
        <v>0.53354490026934698</v>
      </c>
      <c r="W7" s="9">
        <v>0.52811011527674501</v>
      </c>
      <c r="X7" s="9">
        <v>0.52421372744426697</v>
      </c>
      <c r="Y7" s="9">
        <v>0.51859441974277198</v>
      </c>
      <c r="Z7" s="9">
        <v>0.51690406911425701</v>
      </c>
      <c r="AA7" s="9">
        <v>0.51611702580938501</v>
      </c>
      <c r="AB7" s="9">
        <v>0.51336993720065305</v>
      </c>
      <c r="AC7" s="9">
        <v>0.510125875221766</v>
      </c>
      <c r="AD7" s="9">
        <v>0.50767611264588797</v>
      </c>
      <c r="AE7" s="9">
        <v>0.50607395479658501</v>
      </c>
      <c r="AF7" s="9">
        <v>0.51107503789201802</v>
      </c>
      <c r="AG7" s="9">
        <v>0.50387645680815096</v>
      </c>
      <c r="AH7" s="9">
        <v>0.50139600703373199</v>
      </c>
      <c r="AI7" s="9">
        <v>0.49965328629872602</v>
      </c>
      <c r="AJ7" s="9">
        <v>0.49745036401048598</v>
      </c>
      <c r="AK7" s="9">
        <v>0.49607126305529098</v>
      </c>
      <c r="AL7" s="9">
        <v>0.49578171529068699</v>
      </c>
      <c r="AM7" s="9">
        <v>0.49092505513103002</v>
      </c>
      <c r="AN7" s="9">
        <v>0.48754062070104598</v>
      </c>
      <c r="AO7" s="9">
        <v>0.48699685205059001</v>
      </c>
      <c r="AP7" s="9">
        <v>0.48127240135301802</v>
      </c>
    </row>
    <row r="8" spans="1:52" ht="15.6" x14ac:dyDescent="0.3">
      <c r="A8" s="2" t="s">
        <v>7</v>
      </c>
      <c r="V8" s="9">
        <v>0.66264695925568995</v>
      </c>
      <c r="W8" s="9">
        <v>0.65740443637679102</v>
      </c>
      <c r="X8" s="9">
        <v>0.65264346708530496</v>
      </c>
      <c r="Y8" s="9">
        <v>0.64724324843828895</v>
      </c>
      <c r="Z8" s="9">
        <v>0.63268042251602896</v>
      </c>
      <c r="AA8" s="9">
        <v>0.62658933692513696</v>
      </c>
      <c r="AB8" s="9">
        <v>0.61637168817666599</v>
      </c>
      <c r="AC8" s="9">
        <v>0.60433703074362999</v>
      </c>
      <c r="AD8" s="9">
        <v>0.59987284056296497</v>
      </c>
      <c r="AE8" s="9">
        <v>0.58938158583109501</v>
      </c>
      <c r="AF8" s="9">
        <v>-0.56775972655405205</v>
      </c>
      <c r="AG8" s="9">
        <v>-0.57294073576869897</v>
      </c>
      <c r="AH8" s="9">
        <v>-0.56288117643552604</v>
      </c>
      <c r="AI8" s="9">
        <v>-0.55509862734658899</v>
      </c>
      <c r="AJ8" s="9">
        <v>0.54489234734476499</v>
      </c>
      <c r="AK8" s="9">
        <v>0.53530076441327901</v>
      </c>
      <c r="AL8" s="9">
        <v>0.52620021326505495</v>
      </c>
      <c r="AM8" s="9">
        <v>0.51723891470223604</v>
      </c>
      <c r="AN8" s="9">
        <v>0.50800570281318902</v>
      </c>
      <c r="AO8" s="9">
        <v>0.493501928997088</v>
      </c>
      <c r="AP8" s="9">
        <v>0.48478790999272298</v>
      </c>
    </row>
    <row r="9" spans="1:52" ht="15.6" x14ac:dyDescent="0.3">
      <c r="A9" s="2" t="s">
        <v>8</v>
      </c>
      <c r="V9" s="6">
        <v>2.4063208526525202</v>
      </c>
      <c r="W9" s="6">
        <v>1.8083436166825999</v>
      </c>
      <c r="X9" s="6">
        <v>1.24480086819584</v>
      </c>
      <c r="Y9" s="6">
        <v>1.03748223833637</v>
      </c>
      <c r="Z9" s="6">
        <v>0.87435945518012204</v>
      </c>
      <c r="AA9" s="6">
        <v>1.3137955143721001</v>
      </c>
      <c r="AB9" s="6">
        <v>1.0356804816295599</v>
      </c>
      <c r="AC9" s="6">
        <v>0.41243332501553598</v>
      </c>
      <c r="AD9" s="6">
        <v>1.5308655011948</v>
      </c>
      <c r="AE9" s="6">
        <v>1.0021128939846899</v>
      </c>
      <c r="AF9" s="6">
        <v>0.16522750506535</v>
      </c>
      <c r="AG9" s="6">
        <v>1.43529535639601</v>
      </c>
      <c r="AH9" s="6">
        <v>0.98047158313474503</v>
      </c>
      <c r="AI9" s="6">
        <v>1.16185482282507</v>
      </c>
      <c r="AJ9" s="6">
        <v>1.0733245096042501</v>
      </c>
      <c r="AK9" s="6">
        <v>0.57991257586565303</v>
      </c>
      <c r="AL9" s="6">
        <v>1.32121595294337</v>
      </c>
      <c r="AM9" s="6">
        <v>0.932880904042939</v>
      </c>
      <c r="AN9" s="6">
        <v>0.681307100147863</v>
      </c>
      <c r="AO9" s="6">
        <v>1.0525274752801601</v>
      </c>
      <c r="AP9" s="6">
        <v>0.198029839748363</v>
      </c>
    </row>
    <row r="10" spans="1:52" ht="15.6" x14ac:dyDescent="0.3">
      <c r="A10" s="2" t="s">
        <v>9</v>
      </c>
      <c r="V10" s="6">
        <v>-1.5542537954104501</v>
      </c>
      <c r="W10" s="6">
        <v>-0.96934592145437604</v>
      </c>
      <c r="X10" s="6">
        <v>-0.73697436433805796</v>
      </c>
      <c r="Y10" s="6">
        <v>-0.81420448352460495</v>
      </c>
      <c r="Z10" s="6">
        <v>-0.46868774446900602</v>
      </c>
      <c r="AA10" s="6">
        <v>-1.1771945784615701</v>
      </c>
      <c r="AB10" s="6">
        <v>-0.61988651607685297</v>
      </c>
      <c r="AC10" s="6">
        <v>-0.13624202440129901</v>
      </c>
      <c r="AD10" s="6">
        <v>-1.3098059840396099</v>
      </c>
      <c r="AE10" s="6">
        <v>-0.78258240180899896</v>
      </c>
      <c r="AF10" s="6">
        <v>7.70631354684813E-2</v>
      </c>
      <c r="AG10" s="6">
        <v>-1.2887979348830401</v>
      </c>
      <c r="AH10" s="6">
        <v>-0.72452360945377603</v>
      </c>
      <c r="AI10" s="6">
        <v>-1.02071994491355</v>
      </c>
      <c r="AJ10" s="6">
        <v>-1.19203825865888</v>
      </c>
      <c r="AK10" s="6">
        <v>-0.50841875083328403</v>
      </c>
      <c r="AL10" s="6">
        <v>-1.23905180527519</v>
      </c>
      <c r="AM10" s="6">
        <v>-1.6493599788030699</v>
      </c>
      <c r="AN10" s="6">
        <v>-1.06489364626426</v>
      </c>
      <c r="AO10" s="6">
        <v>-1.26306394670555</v>
      </c>
      <c r="AP10" s="6">
        <v>-0.54319033751375001</v>
      </c>
    </row>
    <row r="11" spans="1:52" ht="15.6" x14ac:dyDescent="0.3">
      <c r="A11" s="2" t="s">
        <v>10</v>
      </c>
      <c r="V11" s="6">
        <v>-3.2965112067010698</v>
      </c>
      <c r="W11" s="6">
        <v>-2.3156998649656599</v>
      </c>
      <c r="X11" s="6">
        <v>-1.2921019573120001</v>
      </c>
      <c r="Y11" s="6">
        <v>-1.4387948508004</v>
      </c>
      <c r="Z11" s="6">
        <v>-1.4791603882430999</v>
      </c>
      <c r="AA11" s="6">
        <v>-1.7206341261520399</v>
      </c>
      <c r="AB11" s="6">
        <v>-0.75222876770801905</v>
      </c>
      <c r="AC11" s="6">
        <v>-0.72215240928810998</v>
      </c>
      <c r="AD11" s="6">
        <v>-1.1673079338283701</v>
      </c>
      <c r="AE11" s="6">
        <v>-0.91790583456173602</v>
      </c>
      <c r="AF11" s="6">
        <v>-7.4113477175342599E-2</v>
      </c>
      <c r="AG11" s="6">
        <v>1.0668852695698601</v>
      </c>
      <c r="AH11" s="6">
        <v>0.42160310452428201</v>
      </c>
      <c r="AI11" s="6">
        <v>0.29194205487472602</v>
      </c>
      <c r="AJ11" s="6">
        <v>-0.53919019059499196</v>
      </c>
      <c r="AK11" s="6">
        <v>0.36188893045995502</v>
      </c>
      <c r="AL11" s="6">
        <v>-0.18358725799098899</v>
      </c>
      <c r="AM11" s="6">
        <v>-0.93244602485567896</v>
      </c>
      <c r="AN11" s="6">
        <v>-2.5708305932006799E-2</v>
      </c>
      <c r="AO11" s="6">
        <v>-0.19506961994733199</v>
      </c>
      <c r="AP11" s="6">
        <v>0.61738120026202703</v>
      </c>
    </row>
    <row r="13" spans="1:52" ht="15.6" x14ac:dyDescent="0.3">
      <c r="A13" s="2" t="s">
        <v>11</v>
      </c>
      <c r="V13">
        <v>4.7647370440880799E-2</v>
      </c>
      <c r="W13">
        <v>4.81793702588885E-2</v>
      </c>
      <c r="X13">
        <v>4.8689401897444903E-2</v>
      </c>
      <c r="Y13">
        <v>4.9494415245869797E-2</v>
      </c>
      <c r="Z13">
        <v>5.0379134662194597E-2</v>
      </c>
      <c r="AA13">
        <v>5.0848418591538103E-2</v>
      </c>
      <c r="AB13">
        <v>5.14822372156322E-2</v>
      </c>
      <c r="AC13">
        <v>5.20863837343674E-2</v>
      </c>
      <c r="AD13">
        <v>5.2792319786493E-2</v>
      </c>
      <c r="AE13">
        <v>5.3025061288665097E-2</v>
      </c>
      <c r="AF13">
        <v>5.2125377045594598E-2</v>
      </c>
      <c r="AG13">
        <v>5.3542256511160402E-2</v>
      </c>
      <c r="AH13">
        <v>5.3944317096091703E-2</v>
      </c>
      <c r="AI13">
        <v>5.4258394462715701E-2</v>
      </c>
      <c r="AJ13">
        <v>5.4287808672907098E-2</v>
      </c>
      <c r="AK13">
        <v>5.4455163893822399E-2</v>
      </c>
      <c r="AL13">
        <v>5.4020002568768898E-2</v>
      </c>
      <c r="AM13">
        <v>5.45883720565144E-2</v>
      </c>
      <c r="AN13">
        <v>5.5161564931526401E-2</v>
      </c>
      <c r="AO13">
        <v>5.3823310752731897E-2</v>
      </c>
      <c r="AP13">
        <v>5.4762913918788701E-2</v>
      </c>
    </row>
    <row r="14" spans="1:52" ht="15.6" x14ac:dyDescent="0.3">
      <c r="A14" s="2" t="s">
        <v>12</v>
      </c>
      <c r="V14">
        <v>2.8402580770485499E-2</v>
      </c>
      <c r="W14">
        <v>2.7223667930482798E-2</v>
      </c>
      <c r="X14">
        <v>2.61288717999381E-2</v>
      </c>
      <c r="Y14">
        <v>2.5763520340193E-2</v>
      </c>
      <c r="Z14">
        <v>2.8122473341269699E-2</v>
      </c>
      <c r="AA14">
        <v>2.8166891967483398E-2</v>
      </c>
      <c r="AB14">
        <v>2.8149968625831901E-2</v>
      </c>
      <c r="AC14">
        <v>2.9119848028088601E-2</v>
      </c>
      <c r="AD14">
        <v>2.8999120240268898E-2</v>
      </c>
      <c r="AE14">
        <v>3.0026911564133198E-2</v>
      </c>
      <c r="AF14">
        <v>2.77276065050896E-2</v>
      </c>
      <c r="AG14">
        <v>3.0781148367313601E-2</v>
      </c>
      <c r="AH14">
        <v>3.08177058118137E-2</v>
      </c>
      <c r="AI14">
        <v>3.0539683261513E-2</v>
      </c>
      <c r="AJ14">
        <v>3.1113583785155399E-2</v>
      </c>
      <c r="AK14">
        <v>3.1012725056383101E-2</v>
      </c>
      <c r="AL14">
        <v>3.1950245725521402E-2</v>
      </c>
      <c r="AM14">
        <v>3.20771246081493E-2</v>
      </c>
      <c r="AN14">
        <v>3.1717757753418403E-2</v>
      </c>
      <c r="AO14">
        <v>3.2969300083381503E-2</v>
      </c>
      <c r="AP14">
        <v>3.2204792040933801E-2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C80B-69DC-4C59-A0DD-99CE9C11CAEA}">
  <dimension ref="A1:AZ14"/>
  <sheetViews>
    <sheetView topLeftCell="J1" zoomScale="115" zoomScaleNormal="115" workbookViewId="0">
      <selection activeCell="V2" sqref="V2:AZ2"/>
    </sheetView>
  </sheetViews>
  <sheetFormatPr defaultRowHeight="14.4" x14ac:dyDescent="0.3"/>
  <cols>
    <col min="1" max="1" width="15.109375" customWidth="1"/>
  </cols>
  <sheetData>
    <row r="1" spans="1:52" ht="37.200000000000003" thickBot="1" x14ac:dyDescent="0.75">
      <c r="A1" s="1" t="s">
        <v>23</v>
      </c>
    </row>
    <row r="2" spans="1:52" ht="16.2" thickTop="1" x14ac:dyDescent="0.3">
      <c r="A2" s="3" t="s">
        <v>20</v>
      </c>
      <c r="B2" s="4">
        <v>-0.03</v>
      </c>
      <c r="C2" s="4">
        <v>-2.9000000000000001E-2</v>
      </c>
      <c r="D2" s="4">
        <v>-2.8000000000000001E-2</v>
      </c>
      <c r="E2" s="4">
        <v>-2.7E-2</v>
      </c>
      <c r="F2" s="4">
        <v>-2.5999999999999999E-2</v>
      </c>
      <c r="G2" s="4">
        <v>-2.5000000000000001E-2</v>
      </c>
      <c r="H2" s="4">
        <v>-2.4E-2</v>
      </c>
      <c r="I2" s="4">
        <v>-2.3E-2</v>
      </c>
      <c r="J2" s="4">
        <v>-2.1999999999999999E-2</v>
      </c>
      <c r="K2" s="4">
        <v>-2.1000000000000001E-2</v>
      </c>
      <c r="L2" s="4">
        <v>-0.02</v>
      </c>
      <c r="M2" s="4">
        <v>-1.9E-2</v>
      </c>
      <c r="N2" s="4">
        <v>-1.7999999999999999E-2</v>
      </c>
      <c r="O2" s="4">
        <v>-1.7000000000000001E-2</v>
      </c>
      <c r="P2" s="4">
        <v>-1.6E-2</v>
      </c>
      <c r="Q2" s="4">
        <v>-1.4999999999999999E-2</v>
      </c>
      <c r="R2" s="4">
        <v>-1.4E-2</v>
      </c>
      <c r="S2" s="4">
        <v>-1.2999999999999999E-2</v>
      </c>
      <c r="T2" s="4">
        <v>-1.2E-2</v>
      </c>
      <c r="U2" s="4">
        <v>-1.0999999999999999E-2</v>
      </c>
      <c r="V2" s="4">
        <v>-0.01</v>
      </c>
      <c r="W2" s="4">
        <v>-8.9999999999999993E-3</v>
      </c>
      <c r="X2" s="4">
        <v>-8.0000000000000002E-3</v>
      </c>
      <c r="Y2" s="4">
        <v>-7.0000000000000001E-3</v>
      </c>
      <c r="Z2" s="4">
        <v>-6.0000000000000001E-3</v>
      </c>
      <c r="AA2" s="4">
        <v>-5.0000000000000001E-3</v>
      </c>
      <c r="AB2" s="4">
        <v>-4.0000000000000001E-3</v>
      </c>
      <c r="AC2" s="4">
        <v>-3.0000000000000001E-3</v>
      </c>
      <c r="AD2" s="4">
        <v>-2E-3</v>
      </c>
      <c r="AE2" s="4">
        <v>-1E-3</v>
      </c>
      <c r="AF2" s="4">
        <v>0</v>
      </c>
      <c r="AG2" s="4">
        <v>1E-3</v>
      </c>
      <c r="AH2" s="4">
        <v>2E-3</v>
      </c>
      <c r="AI2" s="4">
        <v>3.0000000000000001E-3</v>
      </c>
      <c r="AJ2" s="4">
        <v>4.0000000000000001E-3</v>
      </c>
      <c r="AK2" s="4">
        <v>5.0000000000000001E-3</v>
      </c>
      <c r="AL2" s="4">
        <v>6.0000000000000001E-3</v>
      </c>
      <c r="AM2" s="4">
        <v>7.0000000000000001E-3</v>
      </c>
      <c r="AN2" s="4">
        <v>8.0000000000000002E-3</v>
      </c>
      <c r="AO2" s="4">
        <v>8.9999999999999993E-3</v>
      </c>
      <c r="AP2" s="4">
        <v>0.01</v>
      </c>
      <c r="AQ2" s="4">
        <v>1.0999999999999999E-2</v>
      </c>
      <c r="AR2" s="4">
        <v>1.2E-2</v>
      </c>
      <c r="AS2" s="4">
        <v>1.2999999999999999E-2</v>
      </c>
      <c r="AT2" s="4">
        <v>1.4E-2</v>
      </c>
      <c r="AU2" s="4">
        <v>1.4999999999999999E-2</v>
      </c>
      <c r="AV2" s="4">
        <v>1.6E-2</v>
      </c>
      <c r="AW2" s="4">
        <v>1.7000000000000001E-2</v>
      </c>
      <c r="AX2" s="4">
        <v>1.7999999999999999E-2</v>
      </c>
      <c r="AY2" s="4">
        <v>1.9E-2</v>
      </c>
      <c r="AZ2" s="4">
        <v>0.02</v>
      </c>
    </row>
    <row r="3" spans="1:52" ht="15.6" x14ac:dyDescent="0.3">
      <c r="A3" s="2" t="s">
        <v>2</v>
      </c>
      <c r="L3" s="9">
        <v>0.58980289289407195</v>
      </c>
      <c r="M3" s="9">
        <v>0.58980289289407195</v>
      </c>
      <c r="N3" s="9">
        <v>0.585526395946523</v>
      </c>
      <c r="O3" s="9">
        <v>0.58043924190497498</v>
      </c>
      <c r="P3" s="9">
        <v>0.57566963925930104</v>
      </c>
      <c r="Q3" s="9">
        <v>0.57167589894693505</v>
      </c>
      <c r="R3" s="9">
        <v>0.57068137034737398</v>
      </c>
      <c r="S3" s="9">
        <v>0.56317043669768796</v>
      </c>
      <c r="T3" s="9">
        <v>0.55814542526931199</v>
      </c>
      <c r="U3" s="9">
        <v>0.55402871727219605</v>
      </c>
      <c r="V3" s="9">
        <v>0.54969264595409595</v>
      </c>
      <c r="W3" s="9">
        <v>0.54690195484890003</v>
      </c>
      <c r="X3" s="9">
        <v>0.542832727694604</v>
      </c>
      <c r="Y3" s="9">
        <v>0.54086975763621103</v>
      </c>
      <c r="Z3" s="9">
        <v>0.53795072450316095</v>
      </c>
      <c r="AA3" s="9">
        <v>0.53395549307034096</v>
      </c>
      <c r="AB3" s="9">
        <v>0.52712849465350797</v>
      </c>
      <c r="AC3" s="9">
        <v>0.52283602294326104</v>
      </c>
      <c r="AD3" s="9">
        <v>0.51908826705147304</v>
      </c>
      <c r="AE3" s="9">
        <v>0.51592426909510203</v>
      </c>
      <c r="AF3" s="9">
        <v>0.51808632151613399</v>
      </c>
      <c r="AG3" s="9">
        <v>0.50563036085175395</v>
      </c>
      <c r="AH3" s="9">
        <v>0.49967141618737299</v>
      </c>
      <c r="AI3" s="9">
        <v>0.49565919396771202</v>
      </c>
      <c r="AJ3" s="9">
        <v>0.49204299825908199</v>
      </c>
      <c r="AK3" s="9">
        <v>0.48745301274743802</v>
      </c>
      <c r="AL3" s="9">
        <v>0.48079211825377399</v>
      </c>
      <c r="AM3" s="9">
        <v>0.47478036167733401</v>
      </c>
      <c r="AN3" s="9">
        <v>0.47092925173707101</v>
      </c>
      <c r="AO3" s="9">
        <v>0.46792707211691598</v>
      </c>
      <c r="AP3" s="9">
        <v>0.462936951898822</v>
      </c>
      <c r="AQ3" s="9">
        <v>0.45826510983304097</v>
      </c>
      <c r="AR3" s="9">
        <v>0.45380238839307302</v>
      </c>
      <c r="AS3" s="9">
        <v>0.44857430233476497</v>
      </c>
      <c r="AT3" s="9">
        <v>0.44362728864562601</v>
      </c>
      <c r="AU3" s="9">
        <v>0.44046211643234601</v>
      </c>
      <c r="AV3" s="9">
        <v>0.43001064388479998</v>
      </c>
      <c r="AW3" s="9">
        <v>0.43001064388479998</v>
      </c>
      <c r="AX3" s="9">
        <v>0.42627760711810198</v>
      </c>
      <c r="AY3" s="9">
        <v>0.42225883133570802</v>
      </c>
      <c r="AZ3" s="9">
        <v>0.42074409864307499</v>
      </c>
    </row>
    <row r="4" spans="1:52" ht="15.6" x14ac:dyDescent="0.3">
      <c r="A4" s="2" t="s">
        <v>3</v>
      </c>
      <c r="L4" s="9">
        <v>0.53691224560676798</v>
      </c>
      <c r="M4" s="9">
        <v>0.53691224560676798</v>
      </c>
      <c r="N4" s="9">
        <v>0.53612918511694596</v>
      </c>
      <c r="O4" s="9">
        <v>0.53309240855147899</v>
      </c>
      <c r="P4" s="9">
        <v>0.52897154266469804</v>
      </c>
      <c r="Q4" s="9">
        <v>0.52357133516280496</v>
      </c>
      <c r="R4" s="9">
        <v>0.52313867064727104</v>
      </c>
      <c r="S4" s="9">
        <v>0.51713672721149295</v>
      </c>
      <c r="T4" s="9">
        <v>0.51170621505222202</v>
      </c>
      <c r="U4" s="9">
        <v>0.50837780547154998</v>
      </c>
      <c r="V4" s="9">
        <v>0.50273766640527895</v>
      </c>
      <c r="W4" s="9">
        <v>0.49804029083378798</v>
      </c>
      <c r="X4" s="9">
        <v>0.49361874288199198</v>
      </c>
      <c r="Y4" s="9">
        <v>0.49028110005808601</v>
      </c>
      <c r="Z4" s="9">
        <v>0.48600677262199199</v>
      </c>
      <c r="AA4" s="9">
        <v>0.485022453971725</v>
      </c>
      <c r="AB4" s="9">
        <v>0.47829518085377298</v>
      </c>
      <c r="AC4" s="9">
        <v>0.47581803630317798</v>
      </c>
      <c r="AD4" s="9">
        <v>0.47042703004943898</v>
      </c>
      <c r="AE4" s="9">
        <v>0.464147205282741</v>
      </c>
      <c r="AF4" s="9">
        <v>0.47947229280751902</v>
      </c>
      <c r="AG4" s="9">
        <v>0.45306265600851697</v>
      </c>
      <c r="AH4" s="9">
        <v>0.44668525692550098</v>
      </c>
      <c r="AI4" s="9">
        <v>0.44129682998518199</v>
      </c>
      <c r="AJ4" s="9">
        <v>0.43501287030455199</v>
      </c>
      <c r="AK4" s="9">
        <v>0.433077686344852</v>
      </c>
      <c r="AL4" s="9">
        <v>0.42659170208928199</v>
      </c>
      <c r="AM4" s="9">
        <v>0.41995609153931202</v>
      </c>
      <c r="AN4" s="9">
        <v>0.415644584417242</v>
      </c>
      <c r="AO4" s="9">
        <v>0.408937880601426</v>
      </c>
      <c r="AP4" s="9">
        <v>0.40291992839728602</v>
      </c>
      <c r="AQ4" s="9">
        <v>0.40042941525390402</v>
      </c>
      <c r="AR4" s="9">
        <v>0.39317232845098399</v>
      </c>
      <c r="AS4" s="9">
        <v>0.38888688094475399</v>
      </c>
      <c r="AT4" s="9">
        <v>0.38328485823855302</v>
      </c>
      <c r="AU4" s="9">
        <v>0.37696306037335098</v>
      </c>
      <c r="AV4" s="9">
        <v>0.362983969909768</v>
      </c>
      <c r="AW4" s="9">
        <v>0.362983969909768</v>
      </c>
      <c r="AX4" s="9">
        <v>0.35828261925336902</v>
      </c>
      <c r="AY4" s="9">
        <v>0.35776123301998802</v>
      </c>
      <c r="AZ4" s="9">
        <v>0.35409845154723202</v>
      </c>
    </row>
    <row r="5" spans="1:52" ht="15.6" x14ac:dyDescent="0.3">
      <c r="A5" s="2" t="s">
        <v>4</v>
      </c>
      <c r="L5" s="9">
        <v>-0.30726264659709401</v>
      </c>
      <c r="M5" s="9">
        <v>-0.30726264659709401</v>
      </c>
      <c r="N5" s="9">
        <v>-0.30698959133334602</v>
      </c>
      <c r="O5" s="9">
        <v>-0.30630375158017498</v>
      </c>
      <c r="P5" s="9">
        <v>-0.306746438736544</v>
      </c>
      <c r="Q5" s="9">
        <v>-0.30712509933419702</v>
      </c>
      <c r="R5" s="9">
        <v>-0.30629352249998298</v>
      </c>
      <c r="S5" s="9">
        <v>-0.30209231413084398</v>
      </c>
      <c r="T5" s="9">
        <v>-0.30066748180400499</v>
      </c>
      <c r="U5" s="9">
        <v>-0.29913123556822602</v>
      </c>
      <c r="V5" s="9">
        <v>-0.29832049351725598</v>
      </c>
      <c r="W5" s="9">
        <v>-0.30040795277023002</v>
      </c>
      <c r="X5" s="9">
        <v>-0.30130859701812301</v>
      </c>
      <c r="Y5" s="9">
        <v>-0.30428800569793701</v>
      </c>
      <c r="Z5" s="9">
        <v>-0.30595454359098201</v>
      </c>
      <c r="AA5" s="9">
        <v>-0.30579828438001699</v>
      </c>
      <c r="AB5" s="9">
        <v>-0.30596688839515301</v>
      </c>
      <c r="AC5" s="9">
        <v>-0.30818688655180498</v>
      </c>
      <c r="AD5" s="9">
        <v>-0.309656035369961</v>
      </c>
      <c r="AE5" s="9">
        <v>-0.31092037092352398</v>
      </c>
      <c r="AF5" s="9">
        <v>-0.34734580644489799</v>
      </c>
      <c r="AG5" s="9">
        <v>-0.314109593013087</v>
      </c>
      <c r="AH5" s="9">
        <v>-0.31586167465701598</v>
      </c>
      <c r="AI5" s="9">
        <v>-0.31594163706686701</v>
      </c>
      <c r="AJ5" s="9">
        <v>-0.31894987726609803</v>
      </c>
      <c r="AK5" s="9">
        <v>-0.31905830540746599</v>
      </c>
      <c r="AL5" s="9">
        <v>-0.32130272378786601</v>
      </c>
      <c r="AM5" s="9">
        <v>-0.32201116467442997</v>
      </c>
      <c r="AN5" s="9">
        <v>-0.325614760236621</v>
      </c>
      <c r="AO5" s="9">
        <v>-0.32305969992732397</v>
      </c>
      <c r="AP5" s="9">
        <v>-0.32484222125759898</v>
      </c>
      <c r="AQ5" s="9">
        <v>-0.32876149992099601</v>
      </c>
      <c r="AR5" s="9">
        <v>-0.33093980581487897</v>
      </c>
      <c r="AS5" s="9">
        <v>-0.33158636428199301</v>
      </c>
      <c r="AT5" s="9">
        <v>-0.33514581035642499</v>
      </c>
      <c r="AU5" s="9">
        <v>-0.33826726806697999</v>
      </c>
      <c r="AV5" s="9">
        <v>-0.34402767689701802</v>
      </c>
      <c r="AW5" s="9">
        <v>-0.34402767689701802</v>
      </c>
      <c r="AX5" s="9">
        <v>-0.346865829241847</v>
      </c>
      <c r="AY5" s="9">
        <v>-0.34969633772337799</v>
      </c>
      <c r="AZ5" s="9">
        <v>-0.35108851803143198</v>
      </c>
    </row>
    <row r="6" spans="1:52" ht="15.6" x14ac:dyDescent="0.3">
      <c r="A6" s="2" t="s">
        <v>5</v>
      </c>
      <c r="L6" s="9">
        <v>1.1751128432810301</v>
      </c>
      <c r="M6" s="9">
        <v>1.1751128432810301</v>
      </c>
      <c r="N6" s="9">
        <v>1.12277000939627</v>
      </c>
      <c r="O6" s="9">
        <v>1.0778488708569001</v>
      </c>
      <c r="P6" s="9">
        <v>1.0420665367025399</v>
      </c>
      <c r="Q6" s="9">
        <v>0.99572515963067598</v>
      </c>
      <c r="R6" s="9">
        <v>0.95562504520217495</v>
      </c>
      <c r="S6" s="9">
        <v>0.910684503481619</v>
      </c>
      <c r="T6" s="9">
        <v>0.87634663974868399</v>
      </c>
      <c r="U6" s="9">
        <v>0.83074313939527</v>
      </c>
      <c r="V6" s="9">
        <v>0.79673957482223301</v>
      </c>
      <c r="W6" s="9">
        <v>0.75896254886943604</v>
      </c>
      <c r="X6" s="9">
        <v>0.73493513052002601</v>
      </c>
      <c r="Y6" s="9">
        <v>0.705744010229861</v>
      </c>
      <c r="Z6" s="9">
        <v>0.68852220603175596</v>
      </c>
      <c r="AA6" s="9">
        <v>0.67664271834324796</v>
      </c>
      <c r="AB6" s="9">
        <v>0.666811630725195</v>
      </c>
      <c r="AC6" s="9">
        <v>0.66022744725715199</v>
      </c>
      <c r="AD6" s="9">
        <v>0.65964193754344302</v>
      </c>
      <c r="AE6" s="9">
        <v>0.66031939125429295</v>
      </c>
      <c r="AF6" s="9">
        <v>0.70073382725934397</v>
      </c>
      <c r="AG6" s="9">
        <v>0.67223846115191799</v>
      </c>
      <c r="AH6" s="9">
        <v>0.68098092961935497</v>
      </c>
      <c r="AI6" s="9">
        <v>0.69343073315517001</v>
      </c>
      <c r="AJ6" s="9">
        <v>0.70777189700838605</v>
      </c>
      <c r="AK6" s="9">
        <v>0.72808058558622302</v>
      </c>
      <c r="AL6" s="9">
        <v>0.74908204611698104</v>
      </c>
      <c r="AM6" s="9">
        <v>0.77368154187920402</v>
      </c>
      <c r="AN6" s="9">
        <v>0.79112445868197001</v>
      </c>
      <c r="AO6" s="9">
        <v>0.80963581624305403</v>
      </c>
      <c r="AP6" s="9">
        <v>0.83097759333861598</v>
      </c>
      <c r="AQ6" s="9">
        <v>0.85442710644898801</v>
      </c>
      <c r="AR6" s="9">
        <v>0.88313108009998798</v>
      </c>
      <c r="AS6" s="9">
        <v>0.909539438666918</v>
      </c>
      <c r="AT6" s="9">
        <v>0.93925090326289595</v>
      </c>
      <c r="AU6" s="9">
        <v>0.96788030050099505</v>
      </c>
      <c r="AV6" s="9">
        <v>1.0195468954289699</v>
      </c>
      <c r="AW6" s="9">
        <v>1.0195468954289699</v>
      </c>
      <c r="AX6" s="9">
        <v>1.05124159337409</v>
      </c>
      <c r="AY6" s="9">
        <v>1.0765836478589199</v>
      </c>
      <c r="AZ6" s="9">
        <v>1.1064265641153099</v>
      </c>
    </row>
    <row r="7" spans="1:52" ht="15.6" x14ac:dyDescent="0.3">
      <c r="A7" s="2" t="s">
        <v>6</v>
      </c>
      <c r="L7" s="9">
        <v>1.0928182065621399</v>
      </c>
      <c r="M7" s="9">
        <v>1.0928182065621399</v>
      </c>
      <c r="N7" s="9">
        <v>1.03471811325317</v>
      </c>
      <c r="O7" s="9">
        <v>0.98475791568738302</v>
      </c>
      <c r="P7" s="9">
        <v>0.945608753498131</v>
      </c>
      <c r="Q7" s="9">
        <v>-0.89812211188944602</v>
      </c>
      <c r="R7" s="9">
        <v>-0.85069855991129595</v>
      </c>
      <c r="S7" s="9">
        <v>-0.80437908823028803</v>
      </c>
      <c r="T7" s="9">
        <v>0.76662005899320795</v>
      </c>
      <c r="U7" s="9">
        <v>0.72269576767838795</v>
      </c>
      <c r="V7" s="9">
        <v>0.68696028514169805</v>
      </c>
      <c r="W7" s="9">
        <v>0.64923377417872496</v>
      </c>
      <c r="X7" s="9">
        <v>0.62326167893287099</v>
      </c>
      <c r="Y7" s="9">
        <v>0.59453331185845104</v>
      </c>
      <c r="Z7" s="9">
        <v>0.573283736363154</v>
      </c>
      <c r="AA7" s="9">
        <v>0.55569749402719404</v>
      </c>
      <c r="AB7" s="9">
        <v>0.540232290266347</v>
      </c>
      <c r="AC7" s="9">
        <v>0.52732716496087995</v>
      </c>
      <c r="AD7" s="9">
        <v>0.51610863239564297</v>
      </c>
      <c r="AE7" s="9">
        <v>0.51093033631732299</v>
      </c>
      <c r="AF7" s="9">
        <v>0.51107503789201802</v>
      </c>
      <c r="AG7" s="9">
        <v>0.50077822967001495</v>
      </c>
      <c r="AH7" s="9">
        <v>0.49529783192369098</v>
      </c>
      <c r="AI7" s="9">
        <v>0.49366377195904698</v>
      </c>
      <c r="AJ7" s="9">
        <v>0.497685168241432</v>
      </c>
      <c r="AK7" s="9">
        <v>0.50397711474925599</v>
      </c>
      <c r="AL7" s="9">
        <v>0.51244945080205395</v>
      </c>
      <c r="AM7" s="9">
        <v>0.52364262419889196</v>
      </c>
      <c r="AN7" s="9">
        <v>0.53770932657377002</v>
      </c>
      <c r="AO7" s="9">
        <v>0.54879946052193196</v>
      </c>
      <c r="AP7" s="9">
        <v>0.56073944818246602</v>
      </c>
      <c r="AQ7" s="9">
        <v>0.57724281593948501</v>
      </c>
      <c r="AR7" s="9">
        <v>0.60475155036324901</v>
      </c>
      <c r="AS7" s="9">
        <v>0.63480581528823399</v>
      </c>
      <c r="AT7" s="9">
        <v>0.666309933866439</v>
      </c>
      <c r="AU7" s="9">
        <v>0.699060328520825</v>
      </c>
      <c r="AV7" s="9">
        <v>0.75817589744960401</v>
      </c>
      <c r="AW7" s="9">
        <v>0.75817589744960401</v>
      </c>
      <c r="AX7" s="9">
        <v>0.79831155665836195</v>
      </c>
      <c r="AY7" s="9">
        <v>0.82467213072395196</v>
      </c>
      <c r="AZ7" s="9">
        <v>0.86087880735988398</v>
      </c>
    </row>
    <row r="8" spans="1:52" ht="15.6" x14ac:dyDescent="0.3">
      <c r="A8" s="2" t="s">
        <v>7</v>
      </c>
      <c r="L8" s="9">
        <v>1.0825565849290999</v>
      </c>
      <c r="M8" s="9">
        <v>1.0825565849290999</v>
      </c>
      <c r="N8" s="9">
        <v>1.0300619309046299</v>
      </c>
      <c r="O8" s="9">
        <v>0.98786349630856496</v>
      </c>
      <c r="P8" s="9">
        <v>0.95157102134240701</v>
      </c>
      <c r="Q8" s="9">
        <v>0.90625925713575595</v>
      </c>
      <c r="R8" s="9">
        <v>0.87362522147094401</v>
      </c>
      <c r="S8" s="9">
        <v>0.82853979559968605</v>
      </c>
      <c r="T8" s="9">
        <v>0.79936843883506903</v>
      </c>
      <c r="U8" s="9">
        <v>0.75850738489173897</v>
      </c>
      <c r="V8" s="9">
        <v>0.72923172507137801</v>
      </c>
      <c r="W8" s="9">
        <v>0.70031295309889496</v>
      </c>
      <c r="X8" s="9">
        <v>0.676418231493077</v>
      </c>
      <c r="Y8" s="9">
        <v>0.65654416653914105</v>
      </c>
      <c r="Z8" s="9">
        <v>0.64444784503043195</v>
      </c>
      <c r="AA8" s="9">
        <v>0.63059486379142105</v>
      </c>
      <c r="AB8" s="9">
        <v>0.61865654040839002</v>
      </c>
      <c r="AC8" s="9">
        <v>0.606540722929791</v>
      </c>
      <c r="AD8" s="9">
        <v>0.59665577672022496</v>
      </c>
      <c r="AE8" s="9">
        <v>0.58926169248878402</v>
      </c>
      <c r="AF8" s="9">
        <v>-0.56775972655405205</v>
      </c>
      <c r="AG8" s="9">
        <v>-0.575006121284654</v>
      </c>
      <c r="AH8" s="9">
        <v>-0.56771514407263002</v>
      </c>
      <c r="AI8" s="9">
        <v>-0.55787644095799205</v>
      </c>
      <c r="AJ8" s="9">
        <v>0.55432192215270903</v>
      </c>
      <c r="AK8" s="9">
        <v>0.54826006113693304</v>
      </c>
      <c r="AL8" s="9">
        <v>0.54643185604209399</v>
      </c>
      <c r="AM8" s="9">
        <v>0.54357478179364005</v>
      </c>
      <c r="AN8" s="9">
        <v>0.54534283257660698</v>
      </c>
      <c r="AO8" s="9">
        <v>0.54411761048706397</v>
      </c>
      <c r="AP8" s="9">
        <v>0.54641335705157001</v>
      </c>
      <c r="AQ8" s="9">
        <v>0.556611088462864</v>
      </c>
      <c r="AR8" s="9">
        <v>0.56863788882098099</v>
      </c>
      <c r="AS8" s="9">
        <v>0.58629392185189899</v>
      </c>
      <c r="AT8" s="9">
        <v>0.60836850118998598</v>
      </c>
      <c r="AU8" s="9">
        <v>0.63643932685621496</v>
      </c>
      <c r="AV8" s="9">
        <v>0.70079309400590595</v>
      </c>
      <c r="AW8" s="9">
        <v>0.70079309400590595</v>
      </c>
      <c r="AX8" s="9">
        <v>0.74506399160496795</v>
      </c>
      <c r="AY8" s="9">
        <v>0.77714094099571596</v>
      </c>
      <c r="AZ8" s="9">
        <v>0.81800189291995895</v>
      </c>
    </row>
    <row r="9" spans="1:52" ht="15.6" x14ac:dyDescent="0.3">
      <c r="A9" s="2" t="s">
        <v>8</v>
      </c>
      <c r="L9" s="6">
        <v>14.801393569637799</v>
      </c>
      <c r="M9" s="6">
        <v>14.801393569637799</v>
      </c>
      <c r="N9" s="6">
        <v>15.173892854472401</v>
      </c>
      <c r="O9" s="6">
        <v>15.756202347235901</v>
      </c>
      <c r="P9" s="6">
        <v>15.800659748373601</v>
      </c>
      <c r="Q9" s="6">
        <v>15.552840030289</v>
      </c>
      <c r="R9" s="6">
        <v>15.9819059420355</v>
      </c>
      <c r="S9" s="6">
        <v>15.3835965234054</v>
      </c>
      <c r="T9" s="6">
        <v>15.242943346076499</v>
      </c>
      <c r="U9" s="6">
        <v>14.4979118729128</v>
      </c>
      <c r="V9" s="6">
        <v>13.8392260141186</v>
      </c>
      <c r="W9" s="6">
        <v>12.979523208119</v>
      </c>
      <c r="X9" s="6">
        <v>11.8884689937821</v>
      </c>
      <c r="Y9" s="6">
        <v>10.975214425592</v>
      </c>
      <c r="Z9" s="6">
        <v>10.3574204005452</v>
      </c>
      <c r="AA9" s="6">
        <v>9.18969973942297</v>
      </c>
      <c r="AB9" s="6">
        <v>7.7987441852100003</v>
      </c>
      <c r="AC9" s="6">
        <v>6.0398178882482103</v>
      </c>
      <c r="AD9" s="6">
        <v>4.6479288886793997</v>
      </c>
      <c r="AE9" s="6">
        <v>3.1847837734571902</v>
      </c>
      <c r="AF9" s="6">
        <v>0.16522750506535</v>
      </c>
      <c r="AG9" s="6">
        <v>0.41072507429060101</v>
      </c>
      <c r="AH9" s="6">
        <v>-1.3641496388447001</v>
      </c>
      <c r="AI9" s="6">
        <v>-3.4817725116748202</v>
      </c>
      <c r="AJ9" s="6">
        <v>-4.8275918507730502</v>
      </c>
      <c r="AK9" s="6">
        <v>-5.8954664119640503</v>
      </c>
      <c r="AL9" s="6">
        <v>-6.9183750722919601</v>
      </c>
      <c r="AM9" s="6">
        <v>-7.8993850549980698</v>
      </c>
      <c r="AN9" s="6">
        <v>-9.2724522220651497</v>
      </c>
      <c r="AO9" s="6">
        <v>-9.7508249768441004</v>
      </c>
      <c r="AP9" s="6">
        <v>-10.8526571618034</v>
      </c>
      <c r="AQ9" s="6">
        <v>-12.4796716237731</v>
      </c>
      <c r="AR9" s="6">
        <v>-13.787300314966901</v>
      </c>
      <c r="AS9" s="6">
        <v>-14.8383372763202</v>
      </c>
      <c r="AT9" s="6">
        <v>-15.670237132175799</v>
      </c>
      <c r="AU9" s="6">
        <v>-16.636845210843099</v>
      </c>
      <c r="AV9" s="6">
        <v>-18.7790499851059</v>
      </c>
      <c r="AW9" s="6">
        <v>-18.7790499851059</v>
      </c>
      <c r="AX9" s="6">
        <v>-19.9086430515597</v>
      </c>
      <c r="AY9" s="6">
        <v>-20.4519204720409</v>
      </c>
      <c r="AZ9" s="6">
        <v>-21.336811218727899</v>
      </c>
    </row>
    <row r="10" spans="1:52" ht="15.6" x14ac:dyDescent="0.3">
      <c r="A10" s="2" t="s">
        <v>9</v>
      </c>
      <c r="L10" s="6">
        <v>-32.913050110267797</v>
      </c>
      <c r="M10" s="6">
        <v>-32.913050110267797</v>
      </c>
      <c r="N10" s="6">
        <v>-32.628270045349097</v>
      </c>
      <c r="O10" s="6">
        <v>-32.3366244731424</v>
      </c>
      <c r="P10" s="6">
        <v>-31.724558060010001</v>
      </c>
      <c r="Q10" s="6">
        <v>30.8079422306987</v>
      </c>
      <c r="R10" s="6">
        <v>30.301673144205601</v>
      </c>
      <c r="S10" s="6">
        <v>28.851188848550201</v>
      </c>
      <c r="T10" s="6">
        <v>-27.935603060220998</v>
      </c>
      <c r="U10" s="6">
        <v>-25.9884606288417</v>
      </c>
      <c r="V10" s="6">
        <v>-24.344631773072098</v>
      </c>
      <c r="W10" s="6">
        <v>-22.3127702833334</v>
      </c>
      <c r="X10" s="6">
        <v>-20.269588133028499</v>
      </c>
      <c r="Y10" s="6">
        <v>-17.8443378501523</v>
      </c>
      <c r="Z10" s="6">
        <v>-15.829768912111501</v>
      </c>
      <c r="AA10" s="6">
        <v>-13.7894840660014</v>
      </c>
      <c r="AB10" s="6">
        <v>-11.478823243733601</v>
      </c>
      <c r="AC10" s="6">
        <v>-8.7847868527595292</v>
      </c>
      <c r="AD10" s="6">
        <v>-6.5940902084548103</v>
      </c>
      <c r="AE10" s="6">
        <v>-4.3133714684412903</v>
      </c>
      <c r="AF10" s="6">
        <v>7.70631354684813E-2</v>
      </c>
      <c r="AG10" s="6">
        <v>0.15952824696206599</v>
      </c>
      <c r="AH10" s="6">
        <v>2.6582877237228599</v>
      </c>
      <c r="AI10" s="6">
        <v>5.36946896084073</v>
      </c>
      <c r="AJ10" s="6">
        <v>7.29398661916587</v>
      </c>
      <c r="AK10" s="6">
        <v>9.1197403663127101</v>
      </c>
      <c r="AL10" s="6">
        <v>10.549275576043</v>
      </c>
      <c r="AM10" s="6">
        <v>11.9589165766342</v>
      </c>
      <c r="AN10" s="6">
        <v>13.115712282900599</v>
      </c>
      <c r="AO10" s="6">
        <v>13.8164709348407</v>
      </c>
      <c r="AP10" s="6">
        <v>14.5765763290275</v>
      </c>
      <c r="AQ10" s="6">
        <v>16.3963000243895</v>
      </c>
      <c r="AR10" s="6">
        <v>17.600769829983101</v>
      </c>
      <c r="AS10" s="6">
        <v>18.235493314530402</v>
      </c>
      <c r="AT10" s="6">
        <v>18.5912543280619</v>
      </c>
      <c r="AU10" s="6">
        <v>18.870240697700201</v>
      </c>
      <c r="AV10" s="6">
        <v>19.464137722466599</v>
      </c>
      <c r="AW10" s="6">
        <v>19.464137722466599</v>
      </c>
      <c r="AX10" s="6">
        <v>19.497936944593999</v>
      </c>
      <c r="AY10" s="6">
        <v>19.4219429482328</v>
      </c>
      <c r="AZ10" s="6">
        <v>19.1838537325179</v>
      </c>
    </row>
    <row r="11" spans="1:52" ht="15.6" x14ac:dyDescent="0.3">
      <c r="A11" s="2" t="s">
        <v>10</v>
      </c>
      <c r="L11" s="6">
        <v>-42.284336099707502</v>
      </c>
      <c r="M11" s="6">
        <v>-42.284336099707502</v>
      </c>
      <c r="N11" s="6">
        <v>-41.273639642204301</v>
      </c>
      <c r="O11" s="6">
        <v>-40.115222870523397</v>
      </c>
      <c r="P11" s="6">
        <v>-39.175947808210303</v>
      </c>
      <c r="Q11" s="6">
        <v>-37.994660018553802</v>
      </c>
      <c r="R11" s="6">
        <v>-36.527725399075898</v>
      </c>
      <c r="S11" s="6">
        <v>-34.802544153049197</v>
      </c>
      <c r="T11" s="6">
        <v>-33.202901076173703</v>
      </c>
      <c r="U11" s="6">
        <v>-30.921583838854701</v>
      </c>
      <c r="V11" s="6">
        <v>-28.6354150434437</v>
      </c>
      <c r="W11" s="6">
        <v>-25.847025965641802</v>
      </c>
      <c r="X11" s="6">
        <v>-23.424493585270199</v>
      </c>
      <c r="Y11" s="6">
        <v>-20.322054762110199</v>
      </c>
      <c r="Z11" s="6">
        <v>-17.597469767036401</v>
      </c>
      <c r="AA11" s="6">
        <v>-15.142795956671</v>
      </c>
      <c r="AB11" s="6">
        <v>-12.541179412513101</v>
      </c>
      <c r="AC11" s="6">
        <v>-9.64414689951791</v>
      </c>
      <c r="AD11" s="6">
        <v>-7.1365839689683801</v>
      </c>
      <c r="AE11" s="6">
        <v>-4.7012322504158499</v>
      </c>
      <c r="AF11" s="6">
        <v>-7.4113477175342599E-2</v>
      </c>
      <c r="AG11" s="6">
        <v>-0.33342603975978002</v>
      </c>
      <c r="AH11" s="6">
        <v>-2.8400241550739498</v>
      </c>
      <c r="AI11" s="6">
        <v>-5.7739923476604904</v>
      </c>
      <c r="AJ11" s="6">
        <v>8.2893307154353497</v>
      </c>
      <c r="AK11" s="6">
        <v>10.8561447540631</v>
      </c>
      <c r="AL11" s="6">
        <v>13.2684272325923</v>
      </c>
      <c r="AM11" s="6">
        <v>15.6381163968413</v>
      </c>
      <c r="AN11" s="6">
        <v>17.508657374230001</v>
      </c>
      <c r="AO11" s="6">
        <v>18.945559350831299</v>
      </c>
      <c r="AP11" s="6">
        <v>20.577028404918298</v>
      </c>
      <c r="AQ11" s="6">
        <v>22.658845037187</v>
      </c>
      <c r="AR11" s="6">
        <v>24.409620347302099</v>
      </c>
      <c r="AS11" s="6">
        <v>25.704582596759501</v>
      </c>
      <c r="AT11" s="6">
        <v>26.789287344600702</v>
      </c>
      <c r="AU11" s="6">
        <v>27.4279276713869</v>
      </c>
      <c r="AV11" s="6">
        <v>27.0024099526015</v>
      </c>
      <c r="AW11" s="6">
        <v>27.0024099526015</v>
      </c>
      <c r="AX11" s="6">
        <v>26.442073151721601</v>
      </c>
      <c r="AY11" s="6">
        <v>26.048100768817498</v>
      </c>
      <c r="AZ11" s="6">
        <v>25.506136592753901</v>
      </c>
    </row>
    <row r="13" spans="1:52" ht="15.6" x14ac:dyDescent="0.3">
      <c r="A13" s="2" t="s">
        <v>11</v>
      </c>
      <c r="L13">
        <v>4.5613256031892299E-2</v>
      </c>
      <c r="M13">
        <v>4.5613256031892299E-2</v>
      </c>
      <c r="N13">
        <v>4.59964078295255E-2</v>
      </c>
      <c r="O13">
        <v>4.63755832121652E-2</v>
      </c>
      <c r="P13">
        <v>4.6560376566388798E-2</v>
      </c>
      <c r="Q13">
        <v>4.6702972865709701E-2</v>
      </c>
      <c r="R13">
        <v>4.7478924044446501E-2</v>
      </c>
      <c r="S13">
        <v>4.7845185684928501E-2</v>
      </c>
      <c r="T13">
        <v>4.83274419086243E-2</v>
      </c>
      <c r="U13">
        <v>4.86099646240922E-2</v>
      </c>
      <c r="V13">
        <v>4.9033647801884801E-2</v>
      </c>
      <c r="W13">
        <v>4.9383296833491998E-2</v>
      </c>
      <c r="X13">
        <v>4.9658060857717699E-2</v>
      </c>
      <c r="Y13">
        <v>4.9964782247187402E-2</v>
      </c>
      <c r="Z13">
        <v>5.0515609971463003E-2</v>
      </c>
      <c r="AA13">
        <v>5.11138971564358E-2</v>
      </c>
      <c r="AB13">
        <v>5.15778973419646E-2</v>
      </c>
      <c r="AC13">
        <v>5.1965789785224301E-2</v>
      </c>
      <c r="AD13">
        <v>5.2632636868861903E-2</v>
      </c>
      <c r="AE13">
        <v>5.28271618202815E-2</v>
      </c>
      <c r="AF13">
        <v>5.2125377045594598E-2</v>
      </c>
      <c r="AG13">
        <v>5.3590149730230102E-2</v>
      </c>
      <c r="AH13">
        <v>5.4062146888791199E-2</v>
      </c>
      <c r="AI13">
        <v>5.4330855769478298E-2</v>
      </c>
      <c r="AJ13">
        <v>5.4046599022743898E-2</v>
      </c>
      <c r="AK13">
        <v>5.3789028470237803E-2</v>
      </c>
      <c r="AL13">
        <v>5.3146581137158103E-2</v>
      </c>
      <c r="AM13">
        <v>5.23679101734872E-2</v>
      </c>
      <c r="AN13">
        <v>5.1078373497503098E-2</v>
      </c>
      <c r="AO13">
        <v>5.0506091494093602E-2</v>
      </c>
      <c r="AP13">
        <v>4.9622769921569998E-2</v>
      </c>
      <c r="AQ13">
        <v>4.8637212312391202E-2</v>
      </c>
      <c r="AR13">
        <v>4.6964487638696102E-2</v>
      </c>
      <c r="AS13">
        <v>4.55384303153872E-2</v>
      </c>
      <c r="AT13">
        <v>4.4091450933818499E-2</v>
      </c>
      <c r="AU13">
        <v>4.2979296615639602E-2</v>
      </c>
      <c r="AV13">
        <v>4.13593049309832E-2</v>
      </c>
      <c r="AW13">
        <v>4.13593049309832E-2</v>
      </c>
      <c r="AX13">
        <v>4.0606326666865498E-2</v>
      </c>
      <c r="AY13">
        <v>4.0269465374798703E-2</v>
      </c>
      <c r="AZ13">
        <v>3.9847368330938999E-2</v>
      </c>
    </row>
    <row r="14" spans="1:52" ht="15.6" x14ac:dyDescent="0.3">
      <c r="A14" s="2" t="s">
        <v>12</v>
      </c>
      <c r="L14">
        <v>3.9448252803282499E-2</v>
      </c>
      <c r="M14">
        <v>3.9448252803282499E-2</v>
      </c>
      <c r="N14">
        <v>3.9064872596840002E-2</v>
      </c>
      <c r="O14">
        <v>3.8710840681200898E-2</v>
      </c>
      <c r="P14">
        <v>3.8339686026315101E-2</v>
      </c>
      <c r="Q14">
        <v>3.7995865567776101E-2</v>
      </c>
      <c r="R14">
        <v>3.7625061385772998E-2</v>
      </c>
      <c r="S14">
        <v>3.7327069417820102E-2</v>
      </c>
      <c r="T14">
        <v>3.6983014958247497E-2</v>
      </c>
      <c r="U14">
        <v>3.6787713957322297E-2</v>
      </c>
      <c r="V14">
        <v>3.64522789086002E-2</v>
      </c>
      <c r="W14">
        <v>3.6136126410095303E-2</v>
      </c>
      <c r="X14">
        <v>3.57135146179859E-2</v>
      </c>
      <c r="Y14">
        <v>3.5458632599528202E-2</v>
      </c>
      <c r="Z14">
        <v>3.5021032099347503E-2</v>
      </c>
      <c r="AA14">
        <v>3.4474426192455998E-2</v>
      </c>
      <c r="AB14">
        <v>3.38546539188853E-2</v>
      </c>
      <c r="AC14">
        <v>3.3150544853786199E-2</v>
      </c>
      <c r="AD14">
        <v>3.22196528944265E-2</v>
      </c>
      <c r="AE14">
        <v>3.1628060091846703E-2</v>
      </c>
      <c r="AF14">
        <v>2.77276065050896E-2</v>
      </c>
      <c r="AG14">
        <v>2.9739190219713298E-2</v>
      </c>
      <c r="AH14">
        <v>2.85993552304416E-2</v>
      </c>
      <c r="AI14">
        <v>2.7536129054283098E-2</v>
      </c>
      <c r="AJ14">
        <v>2.6723364672585299E-2</v>
      </c>
      <c r="AK14">
        <v>2.5772493017769099E-2</v>
      </c>
      <c r="AL14">
        <v>2.4872453060310801E-2</v>
      </c>
      <c r="AM14">
        <v>2.39889231245244E-2</v>
      </c>
      <c r="AN14">
        <v>2.3596227525481399E-2</v>
      </c>
      <c r="AO14">
        <v>2.3205540515323499E-2</v>
      </c>
      <c r="AP14">
        <v>2.2595637330623301E-2</v>
      </c>
      <c r="AQ14">
        <v>2.2199117641368699E-2</v>
      </c>
      <c r="AR14">
        <v>2.20228353143876E-2</v>
      </c>
      <c r="AS14">
        <v>2.2182821223472999E-2</v>
      </c>
      <c r="AT14">
        <v>2.21893062399597E-2</v>
      </c>
      <c r="AU14">
        <v>2.2420501151228699E-2</v>
      </c>
      <c r="AV14">
        <v>2.2871716884665199E-2</v>
      </c>
      <c r="AW14">
        <v>2.2871716884665199E-2</v>
      </c>
      <c r="AX14">
        <v>2.3417119115945899E-2</v>
      </c>
      <c r="AY14">
        <v>2.36288694022041E-2</v>
      </c>
      <c r="AZ14">
        <v>2.4123398403085E-2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84A19-E5F6-43D7-844F-8064CDDC5FE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</vt:lpstr>
      <vt:lpstr>Y</vt:lpstr>
      <vt:lpstr>Z</vt:lpstr>
      <vt:lpstr>XY</vt:lpstr>
      <vt:lpstr>XZ</vt:lpstr>
      <vt:lpstr>YZ</vt:lpstr>
      <vt:lpstr>XYZ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Yahyavi</dc:creator>
  <cp:lastModifiedBy>Mohammad Yahyavi</cp:lastModifiedBy>
  <dcterms:created xsi:type="dcterms:W3CDTF">2023-10-17T12:36:43Z</dcterms:created>
  <dcterms:modified xsi:type="dcterms:W3CDTF">2023-11-17T06:08:33Z</dcterms:modified>
</cp:coreProperties>
</file>